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870" windowHeight="666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オープンデータ一覧_フォーマット!$A$1:$O$591</definedName>
    <definedName name="_xlnm.Print_Area" localSheetId="0">オープンデータ一覧_フォーマット!$A$1:$O$599</definedName>
  </definedNames>
  <calcPr calcId="152511"/>
</workbook>
</file>

<file path=xl/sharedStrings.xml><?xml version="1.0" encoding="utf-8"?>
<sst xmlns="http://schemas.openxmlformats.org/spreadsheetml/2006/main" count="6678" uniqueCount="2326">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</sst>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9"/>
  <sheetViews>
    <sheetView tabSelected="1" view="pageBreakPreview" topLeftCell="C1" zoomScale="85" zoomScaleNormal="100" zoomScaleSheetLayoutView="85" workbookViewId="0">
      <pane ySplit="1" topLeftCell="A586" activePane="bottomLeft" state="frozen"/>
      <selection pane="bottomLeft" activeCell="N587" sqref="N587"/>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customWidth="1"/>
    <col min="8" max="8" width="24.375" style="9" customWidth="1"/>
    <col min="9" max="9" width="11.375" style="8" customWidth="1"/>
    <col min="10" max="10" width="35.625" style="8" customWidth="1"/>
    <col min="11" max="11" width="13.25" style="8" customWidth="1"/>
    <col min="12" max="12" width="15.125" style="8" customWidth="1"/>
    <col min="13" max="13" width="14.375" style="10"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44176</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44176</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44123</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44019</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2278</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2279</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2279</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2279</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2279</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2279</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2279</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2279</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2279</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2278</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44193</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44152</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44188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44188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44188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44188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44188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44188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44188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44188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44188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44188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44188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44188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44188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44188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44188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44188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44188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44188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44188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44188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44188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44188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44188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44188</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44043</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44190</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44071</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44055</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2123</v>
      </c>
      <c r="H327" s="5" t="s">
        <v>519</v>
      </c>
      <c r="I327" s="6"/>
      <c r="J327" s="6" t="s">
        <v>1198</v>
      </c>
      <c r="K327" s="6" t="s">
        <v>35</v>
      </c>
      <c r="L327" s="6" t="s">
        <v>43</v>
      </c>
      <c r="M327" s="14">
        <v>43335</v>
      </c>
      <c r="N327" s="7">
        <v>44137</v>
      </c>
      <c r="O327" s="6"/>
    </row>
    <row r="328" spans="1:15" ht="47.25" x14ac:dyDescent="0.15">
      <c r="A328" s="6" t="s">
        <v>36</v>
      </c>
      <c r="B328" s="12" t="s">
        <v>1203</v>
      </c>
      <c r="C328" s="6" t="s">
        <v>37</v>
      </c>
      <c r="D328" s="6" t="s">
        <v>38</v>
      </c>
      <c r="E328" s="6" t="s">
        <v>1199</v>
      </c>
      <c r="F328" s="6" t="s">
        <v>1200</v>
      </c>
      <c r="G328" s="6" t="s">
        <v>2123</v>
      </c>
      <c r="H328" s="5" t="s">
        <v>519</v>
      </c>
      <c r="I328" s="6"/>
      <c r="J328" s="6" t="s">
        <v>1201</v>
      </c>
      <c r="K328" s="6" t="s">
        <v>35</v>
      </c>
      <c r="L328" s="6" t="s">
        <v>43</v>
      </c>
      <c r="M328" s="14">
        <v>43335</v>
      </c>
      <c r="N328" s="7">
        <v>44137</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44181</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2217</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2218</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44055</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44176</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44039</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44039</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44124</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44124</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44166</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2047</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44188</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44113</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44183</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44183</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1584</v>
      </c>
      <c r="H529" s="5" t="s">
        <v>519</v>
      </c>
      <c r="I529" s="6"/>
      <c r="J529" s="6" t="s">
        <v>2032</v>
      </c>
      <c r="K529" s="6" t="s">
        <v>1781</v>
      </c>
      <c r="L529" s="6" t="s">
        <v>43</v>
      </c>
      <c r="M529" s="7">
        <v>43650</v>
      </c>
      <c r="N529" s="7">
        <v>44124</v>
      </c>
      <c r="O529" s="6"/>
    </row>
    <row r="530" spans="1:15" ht="63" x14ac:dyDescent="0.15">
      <c r="A530" s="6" t="s">
        <v>123</v>
      </c>
      <c r="B530" s="12" t="s">
        <v>2037</v>
      </c>
      <c r="C530" s="6" t="s">
        <v>37</v>
      </c>
      <c r="D530" s="6" t="s">
        <v>38</v>
      </c>
      <c r="E530" s="6" t="s">
        <v>2033</v>
      </c>
      <c r="F530" s="6" t="s">
        <v>2034</v>
      </c>
      <c r="G530" s="6" t="s">
        <v>2036</v>
      </c>
      <c r="H530" s="5" t="s">
        <v>843</v>
      </c>
      <c r="I530" s="6"/>
      <c r="J530" s="6" t="s">
        <v>2035</v>
      </c>
      <c r="K530" s="6" t="s">
        <v>1781</v>
      </c>
      <c r="L530" s="6" t="s">
        <v>43</v>
      </c>
      <c r="M530" s="7">
        <v>43657</v>
      </c>
      <c r="N530" s="7">
        <v>43657</v>
      </c>
      <c r="O530" s="6"/>
    </row>
    <row r="531" spans="1:15" ht="47.25" x14ac:dyDescent="0.15">
      <c r="A531" s="6" t="s">
        <v>123</v>
      </c>
      <c r="B531" s="12" t="s">
        <v>2038</v>
      </c>
      <c r="C531" s="6" t="s">
        <v>37</v>
      </c>
      <c r="D531" s="6" t="s">
        <v>38</v>
      </c>
      <c r="E531" s="6" t="s">
        <v>2040</v>
      </c>
      <c r="F531" s="6" t="s">
        <v>2041</v>
      </c>
      <c r="G531" s="6" t="s">
        <v>2039</v>
      </c>
      <c r="H531" s="5" t="s">
        <v>45</v>
      </c>
      <c r="I531" s="6"/>
      <c r="J531" s="6" t="s">
        <v>2042</v>
      </c>
      <c r="K531" s="6" t="s">
        <v>1781</v>
      </c>
      <c r="L531" s="6" t="s">
        <v>43</v>
      </c>
      <c r="M531" s="7">
        <v>43658</v>
      </c>
      <c r="N531" s="7">
        <v>43929</v>
      </c>
      <c r="O531" s="6"/>
    </row>
    <row r="532" spans="1:15" ht="47.25" x14ac:dyDescent="0.15">
      <c r="A532" s="6" t="s">
        <v>123</v>
      </c>
      <c r="B532" s="12" t="s">
        <v>2043</v>
      </c>
      <c r="C532" s="6" t="s">
        <v>37</v>
      </c>
      <c r="D532" s="6" t="s">
        <v>38</v>
      </c>
      <c r="E532" s="6" t="s">
        <v>2044</v>
      </c>
      <c r="F532" s="6" t="s">
        <v>2045</v>
      </c>
      <c r="G532" s="6" t="s">
        <v>41</v>
      </c>
      <c r="H532" s="5" t="s">
        <v>843</v>
      </c>
      <c r="I532" s="6"/>
      <c r="J532" s="6" t="s">
        <v>2046</v>
      </c>
      <c r="K532" s="6" t="s">
        <v>1781</v>
      </c>
      <c r="L532" s="6" t="s">
        <v>43</v>
      </c>
      <c r="M532" s="7">
        <v>43700</v>
      </c>
      <c r="N532" s="7">
        <v>43700</v>
      </c>
      <c r="O532" s="6"/>
    </row>
    <row r="533" spans="1:15" ht="157.5" x14ac:dyDescent="0.15">
      <c r="A533" s="6" t="s">
        <v>123</v>
      </c>
      <c r="B533" s="12" t="s">
        <v>2048</v>
      </c>
      <c r="C533" s="6" t="s">
        <v>37</v>
      </c>
      <c r="D533" s="6" t="s">
        <v>38</v>
      </c>
      <c r="E533" s="16" t="s">
        <v>2049</v>
      </c>
      <c r="F533" s="16" t="s">
        <v>1586</v>
      </c>
      <c r="G533" s="16" t="s">
        <v>41</v>
      </c>
      <c r="H533" s="17" t="s">
        <v>519</v>
      </c>
      <c r="I533" s="16"/>
      <c r="J533" s="8" t="s">
        <v>2050</v>
      </c>
      <c r="K533" s="6" t="s">
        <v>35</v>
      </c>
      <c r="L533" s="6" t="s">
        <v>43</v>
      </c>
      <c r="M533" s="7">
        <v>43712</v>
      </c>
      <c r="N533" s="7">
        <v>43712</v>
      </c>
      <c r="O533" s="6"/>
    </row>
    <row r="534" spans="1:15" ht="47.25" x14ac:dyDescent="0.15">
      <c r="A534" s="6" t="s">
        <v>123</v>
      </c>
      <c r="B534" s="12" t="s">
        <v>2067</v>
      </c>
      <c r="C534" s="6" t="s">
        <v>37</v>
      </c>
      <c r="D534" s="6" t="s">
        <v>38</v>
      </c>
      <c r="E534" s="6" t="s">
        <v>2051</v>
      </c>
      <c r="F534" s="6" t="s">
        <v>2052</v>
      </c>
      <c r="G534" s="6" t="s">
        <v>41</v>
      </c>
      <c r="H534" s="5" t="s">
        <v>843</v>
      </c>
      <c r="I534" s="6"/>
      <c r="J534" s="6" t="s">
        <v>2053</v>
      </c>
      <c r="K534" s="6" t="s">
        <v>35</v>
      </c>
      <c r="L534" s="6" t="s">
        <v>43</v>
      </c>
      <c r="M534" s="7">
        <v>43706</v>
      </c>
      <c r="N534" s="7">
        <v>43937</v>
      </c>
      <c r="O534" s="6"/>
    </row>
    <row r="535" spans="1:15" ht="47.25" x14ac:dyDescent="0.15">
      <c r="A535" s="6" t="s">
        <v>123</v>
      </c>
      <c r="B535" s="12" t="s">
        <v>2068</v>
      </c>
      <c r="C535" s="6" t="s">
        <v>37</v>
      </c>
      <c r="D535" s="6" t="s">
        <v>38</v>
      </c>
      <c r="E535" s="6" t="s">
        <v>2054</v>
      </c>
      <c r="F535" s="6" t="s">
        <v>2055</v>
      </c>
      <c r="G535" s="6" t="s">
        <v>1590</v>
      </c>
      <c r="H535" s="5" t="s">
        <v>843</v>
      </c>
      <c r="I535" s="6"/>
      <c r="J535" s="6" t="s">
        <v>2056</v>
      </c>
      <c r="K535" s="6" t="s">
        <v>35</v>
      </c>
      <c r="L535" s="6" t="s">
        <v>43</v>
      </c>
      <c r="M535" s="7">
        <v>43706</v>
      </c>
      <c r="N535" s="7">
        <v>43937</v>
      </c>
      <c r="O535" s="6"/>
    </row>
    <row r="536" spans="1:15" ht="47.25" x14ac:dyDescent="0.15">
      <c r="A536" s="6" t="s">
        <v>123</v>
      </c>
      <c r="B536" s="12" t="s">
        <v>2069</v>
      </c>
      <c r="C536" s="6" t="s">
        <v>37</v>
      </c>
      <c r="D536" s="6" t="s">
        <v>38</v>
      </c>
      <c r="E536" s="6" t="s">
        <v>2057</v>
      </c>
      <c r="F536" s="6" t="s">
        <v>2058</v>
      </c>
      <c r="G536" s="6" t="s">
        <v>1590</v>
      </c>
      <c r="H536" s="5" t="s">
        <v>843</v>
      </c>
      <c r="I536" s="6"/>
      <c r="J536" s="6" t="s">
        <v>2059</v>
      </c>
      <c r="K536" s="6" t="s">
        <v>35</v>
      </c>
      <c r="L536" s="6" t="s">
        <v>43</v>
      </c>
      <c r="M536" s="7">
        <v>43707</v>
      </c>
      <c r="N536" s="7">
        <v>43937</v>
      </c>
      <c r="O536" s="6"/>
    </row>
    <row r="537" spans="1:15" ht="47.25" x14ac:dyDescent="0.15">
      <c r="A537" s="6" t="s">
        <v>123</v>
      </c>
      <c r="B537" s="12" t="s">
        <v>2070</v>
      </c>
      <c r="C537" s="6" t="s">
        <v>37</v>
      </c>
      <c r="D537" s="6" t="s">
        <v>38</v>
      </c>
      <c r="E537" s="6" t="s">
        <v>2060</v>
      </c>
      <c r="F537" s="6" t="s">
        <v>2061</v>
      </c>
      <c r="G537" s="6" t="s">
        <v>2066</v>
      </c>
      <c r="H537" s="5" t="s">
        <v>843</v>
      </c>
      <c r="I537" s="6"/>
      <c r="J537" s="6" t="s">
        <v>2062</v>
      </c>
      <c r="K537" s="6" t="s">
        <v>35</v>
      </c>
      <c r="L537" s="6" t="s">
        <v>43</v>
      </c>
      <c r="M537" s="7">
        <v>43707</v>
      </c>
      <c r="N537" s="7">
        <v>43962</v>
      </c>
      <c r="O537" s="6"/>
    </row>
    <row r="538" spans="1:15" ht="47.25" x14ac:dyDescent="0.15">
      <c r="A538" s="6" t="s">
        <v>123</v>
      </c>
      <c r="B538" s="12" t="s">
        <v>2071</v>
      </c>
      <c r="C538" s="6" t="s">
        <v>37</v>
      </c>
      <c r="D538" s="6" t="s">
        <v>38</v>
      </c>
      <c r="E538" s="6" t="s">
        <v>2063</v>
      </c>
      <c r="F538" s="6" t="s">
        <v>2064</v>
      </c>
      <c r="G538" s="6" t="s">
        <v>2066</v>
      </c>
      <c r="H538" s="5" t="s">
        <v>843</v>
      </c>
      <c r="I538" s="6"/>
      <c r="J538" s="6" t="s">
        <v>2065</v>
      </c>
      <c r="K538" s="6" t="s">
        <v>35</v>
      </c>
      <c r="L538" s="6" t="s">
        <v>43</v>
      </c>
      <c r="M538" s="7">
        <v>43707</v>
      </c>
      <c r="N538" s="7">
        <v>43938</v>
      </c>
      <c r="O538" s="6"/>
    </row>
    <row r="539" spans="1:15" ht="47.25" x14ac:dyDescent="0.15">
      <c r="A539" s="6" t="s">
        <v>123</v>
      </c>
      <c r="B539" s="12" t="s">
        <v>2092</v>
      </c>
      <c r="C539" s="6" t="s">
        <v>37</v>
      </c>
      <c r="D539" s="6" t="s">
        <v>38</v>
      </c>
      <c r="E539" s="6" t="s">
        <v>2072</v>
      </c>
      <c r="F539" s="6" t="s">
        <v>2073</v>
      </c>
      <c r="G539" s="6" t="s">
        <v>2075</v>
      </c>
      <c r="H539" s="5" t="s">
        <v>843</v>
      </c>
      <c r="I539" s="6"/>
      <c r="J539" s="6" t="s">
        <v>2074</v>
      </c>
      <c r="K539" s="6" t="s">
        <v>35</v>
      </c>
      <c r="L539" s="6" t="s">
        <v>43</v>
      </c>
      <c r="M539" s="7">
        <v>43707</v>
      </c>
      <c r="N539" s="7">
        <v>43969</v>
      </c>
      <c r="O539" s="6"/>
    </row>
    <row r="540" spans="1:15" ht="47.25" x14ac:dyDescent="0.15">
      <c r="A540" s="6" t="s">
        <v>123</v>
      </c>
      <c r="B540" s="12" t="s">
        <v>2093</v>
      </c>
      <c r="C540" s="6" t="s">
        <v>37</v>
      </c>
      <c r="D540" s="6" t="s">
        <v>38</v>
      </c>
      <c r="E540" s="6" t="s">
        <v>2076</v>
      </c>
      <c r="F540" s="6" t="s">
        <v>2077</v>
      </c>
      <c r="G540" s="6" t="s">
        <v>2075</v>
      </c>
      <c r="H540" s="5" t="s">
        <v>843</v>
      </c>
      <c r="I540" s="6"/>
      <c r="J540" s="6" t="s">
        <v>2078</v>
      </c>
      <c r="K540" s="6" t="s">
        <v>35</v>
      </c>
      <c r="L540" s="6" t="s">
        <v>43</v>
      </c>
      <c r="M540" s="7">
        <v>43707</v>
      </c>
      <c r="N540" s="7">
        <v>43941</v>
      </c>
      <c r="O540" s="6"/>
    </row>
    <row r="541" spans="1:15" ht="47.25" x14ac:dyDescent="0.15">
      <c r="A541" s="6" t="s">
        <v>123</v>
      </c>
      <c r="B541" s="12" t="s">
        <v>2094</v>
      </c>
      <c r="C541" s="6" t="s">
        <v>37</v>
      </c>
      <c r="D541" s="6" t="s">
        <v>38</v>
      </c>
      <c r="E541" s="6" t="s">
        <v>2079</v>
      </c>
      <c r="F541" s="6" t="s">
        <v>2080</v>
      </c>
      <c r="G541" s="6" t="s">
        <v>2075</v>
      </c>
      <c r="H541" s="5" t="s">
        <v>843</v>
      </c>
      <c r="I541" s="6"/>
      <c r="J541" s="6" t="s">
        <v>2081</v>
      </c>
      <c r="K541" s="6" t="s">
        <v>35</v>
      </c>
      <c r="L541" s="6" t="s">
        <v>43</v>
      </c>
      <c r="M541" s="7">
        <v>43707</v>
      </c>
      <c r="N541" s="7">
        <v>43937</v>
      </c>
      <c r="O541" s="6"/>
    </row>
    <row r="542" spans="1:15" ht="47.25" x14ac:dyDescent="0.15">
      <c r="A542" s="6" t="s">
        <v>123</v>
      </c>
      <c r="B542" s="12" t="s">
        <v>2095</v>
      </c>
      <c r="C542" s="6" t="s">
        <v>37</v>
      </c>
      <c r="D542" s="6" t="s">
        <v>38</v>
      </c>
      <c r="E542" s="6" t="s">
        <v>2082</v>
      </c>
      <c r="F542" s="6" t="s">
        <v>2083</v>
      </c>
      <c r="G542" s="6" t="s">
        <v>2075</v>
      </c>
      <c r="H542" s="5" t="s">
        <v>843</v>
      </c>
      <c r="I542" s="6"/>
      <c r="J542" s="6" t="s">
        <v>2084</v>
      </c>
      <c r="K542" s="6" t="s">
        <v>35</v>
      </c>
      <c r="L542" s="6" t="s">
        <v>43</v>
      </c>
      <c r="M542" s="7">
        <v>43707</v>
      </c>
      <c r="N542" s="7">
        <v>43937</v>
      </c>
      <c r="O542" s="6"/>
    </row>
    <row r="543" spans="1:15" ht="47.25" x14ac:dyDescent="0.15">
      <c r="A543" s="6" t="s">
        <v>123</v>
      </c>
      <c r="B543" s="12" t="s">
        <v>2096</v>
      </c>
      <c r="C543" s="6" t="s">
        <v>37</v>
      </c>
      <c r="D543" s="6" t="s">
        <v>38</v>
      </c>
      <c r="E543" s="6" t="s">
        <v>2085</v>
      </c>
      <c r="F543" s="6" t="s">
        <v>2086</v>
      </c>
      <c r="G543" s="6" t="s">
        <v>2087</v>
      </c>
      <c r="H543" s="5" t="s">
        <v>843</v>
      </c>
      <c r="I543" s="6"/>
      <c r="J543" s="6" t="s">
        <v>2088</v>
      </c>
      <c r="K543" s="6" t="s">
        <v>35</v>
      </c>
      <c r="L543" s="6" t="s">
        <v>43</v>
      </c>
      <c r="M543" s="7">
        <v>43707</v>
      </c>
      <c r="N543" s="7">
        <v>43966</v>
      </c>
      <c r="O543" s="6"/>
    </row>
    <row r="544" spans="1:15" ht="47.25" x14ac:dyDescent="0.15">
      <c r="A544" s="6" t="s">
        <v>123</v>
      </c>
      <c r="B544" s="12" t="s">
        <v>2097</v>
      </c>
      <c r="C544" s="6" t="s">
        <v>37</v>
      </c>
      <c r="D544" s="6" t="s">
        <v>38</v>
      </c>
      <c r="E544" s="6" t="s">
        <v>2090</v>
      </c>
      <c r="F544" s="6" t="s">
        <v>2091</v>
      </c>
      <c r="G544" s="6" t="s">
        <v>2087</v>
      </c>
      <c r="H544" s="5" t="s">
        <v>843</v>
      </c>
      <c r="I544" s="6"/>
      <c r="J544" s="6" t="s">
        <v>2089</v>
      </c>
      <c r="K544" s="6" t="s">
        <v>35</v>
      </c>
      <c r="L544" s="6" t="s">
        <v>43</v>
      </c>
      <c r="M544" s="7">
        <v>43707</v>
      </c>
      <c r="N544" s="7">
        <v>43937</v>
      </c>
      <c r="O544" s="6"/>
    </row>
    <row r="545" spans="1:15" ht="63" x14ac:dyDescent="0.15">
      <c r="A545" s="6" t="s">
        <v>123</v>
      </c>
      <c r="B545" s="12" t="s">
        <v>2102</v>
      </c>
      <c r="C545" s="6" t="s">
        <v>37</v>
      </c>
      <c r="D545" s="6" t="s">
        <v>38</v>
      </c>
      <c r="E545" s="6" t="s">
        <v>2098</v>
      </c>
      <c r="F545" s="6" t="s">
        <v>2099</v>
      </c>
      <c r="G545" s="6" t="s">
        <v>2100</v>
      </c>
      <c r="H545" s="5" t="s">
        <v>1216</v>
      </c>
      <c r="I545" s="6"/>
      <c r="J545" s="6" t="s">
        <v>2101</v>
      </c>
      <c r="K545" s="6" t="s">
        <v>35</v>
      </c>
      <c r="L545" s="6" t="s">
        <v>43</v>
      </c>
      <c r="M545" s="7">
        <v>43732</v>
      </c>
      <c r="N545" s="7">
        <v>43852</v>
      </c>
      <c r="O545" s="6"/>
    </row>
    <row r="546" spans="1:15" ht="47.25" x14ac:dyDescent="0.15">
      <c r="A546" s="6" t="s">
        <v>123</v>
      </c>
      <c r="B546" s="12" t="s">
        <v>2103</v>
      </c>
      <c r="C546" s="6" t="s">
        <v>37</v>
      </c>
      <c r="D546" s="6" t="s">
        <v>38</v>
      </c>
      <c r="E546" s="6" t="s">
        <v>2108</v>
      </c>
      <c r="F546" s="6" t="s">
        <v>2109</v>
      </c>
      <c r="G546" s="6" t="s">
        <v>41</v>
      </c>
      <c r="H546" s="5" t="s">
        <v>121</v>
      </c>
      <c r="I546" s="6"/>
      <c r="J546" s="6" t="s">
        <v>2110</v>
      </c>
      <c r="K546" s="6" t="s">
        <v>35</v>
      </c>
      <c r="L546" s="6" t="s">
        <v>43</v>
      </c>
      <c r="M546" s="7">
        <v>43740</v>
      </c>
      <c r="N546" s="7">
        <v>43740</v>
      </c>
      <c r="O546" s="6"/>
    </row>
    <row r="547" spans="1:15" ht="47.25" x14ac:dyDescent="0.15">
      <c r="A547" s="6" t="s">
        <v>123</v>
      </c>
      <c r="B547" s="12" t="s">
        <v>2104</v>
      </c>
      <c r="C547" s="6" t="s">
        <v>37</v>
      </c>
      <c r="D547" s="6" t="s">
        <v>38</v>
      </c>
      <c r="E547" s="6" t="s">
        <v>2111</v>
      </c>
      <c r="F547" s="6" t="s">
        <v>2112</v>
      </c>
      <c r="G547" s="6" t="s">
        <v>41</v>
      </c>
      <c r="H547" s="5" t="s">
        <v>121</v>
      </c>
      <c r="I547" s="6"/>
      <c r="J547" s="6" t="s">
        <v>2113</v>
      </c>
      <c r="K547" s="6" t="s">
        <v>35</v>
      </c>
      <c r="L547" s="6" t="s">
        <v>43</v>
      </c>
      <c r="M547" s="7">
        <v>43740</v>
      </c>
      <c r="N547" s="7">
        <v>43740</v>
      </c>
      <c r="O547" s="6"/>
    </row>
    <row r="548" spans="1:15" ht="47.25" x14ac:dyDescent="0.15">
      <c r="A548" s="6" t="s">
        <v>123</v>
      </c>
      <c r="B548" s="12" t="s">
        <v>2105</v>
      </c>
      <c r="C548" s="6" t="s">
        <v>37</v>
      </c>
      <c r="D548" s="6" t="s">
        <v>38</v>
      </c>
      <c r="E548" s="6" t="s">
        <v>2114</v>
      </c>
      <c r="F548" s="6" t="s">
        <v>2115</v>
      </c>
      <c r="G548" s="6" t="s">
        <v>41</v>
      </c>
      <c r="H548" s="5" t="s">
        <v>121</v>
      </c>
      <c r="I548" s="6"/>
      <c r="J548" s="6" t="s">
        <v>2116</v>
      </c>
      <c r="K548" s="6" t="s">
        <v>35</v>
      </c>
      <c r="L548" s="6" t="s">
        <v>43</v>
      </c>
      <c r="M548" s="7">
        <v>43740</v>
      </c>
      <c r="N548" s="7">
        <v>43740</v>
      </c>
      <c r="O548" s="6"/>
    </row>
    <row r="549" spans="1:15" ht="47.25" x14ac:dyDescent="0.15">
      <c r="A549" s="6" t="s">
        <v>123</v>
      </c>
      <c r="B549" s="12" t="s">
        <v>2106</v>
      </c>
      <c r="C549" s="6" t="s">
        <v>37</v>
      </c>
      <c r="D549" s="6" t="s">
        <v>38</v>
      </c>
      <c r="E549" s="6" t="s">
        <v>2117</v>
      </c>
      <c r="F549" s="6" t="s">
        <v>2118</v>
      </c>
      <c r="G549" s="6" t="s">
        <v>41</v>
      </c>
      <c r="H549" s="5" t="s">
        <v>121</v>
      </c>
      <c r="I549" s="6"/>
      <c r="J549" s="6" t="s">
        <v>2119</v>
      </c>
      <c r="K549" s="6" t="s">
        <v>35</v>
      </c>
      <c r="L549" s="6" t="s">
        <v>43</v>
      </c>
      <c r="M549" s="7">
        <v>43740</v>
      </c>
      <c r="N549" s="7">
        <v>43740</v>
      </c>
      <c r="O549" s="6"/>
    </row>
    <row r="550" spans="1:15" ht="47.25" x14ac:dyDescent="0.15">
      <c r="A550" s="6" t="s">
        <v>123</v>
      </c>
      <c r="B550" s="12" t="s">
        <v>2107</v>
      </c>
      <c r="C550" s="6" t="s">
        <v>37</v>
      </c>
      <c r="D550" s="6" t="s">
        <v>38</v>
      </c>
      <c r="E550" s="6" t="s">
        <v>2120</v>
      </c>
      <c r="F550" s="6" t="s">
        <v>2121</v>
      </c>
      <c r="G550" s="6" t="s">
        <v>41</v>
      </c>
      <c r="H550" s="5" t="s">
        <v>121</v>
      </c>
      <c r="I550" s="6"/>
      <c r="J550" s="6" t="s">
        <v>2122</v>
      </c>
      <c r="K550" s="6" t="s">
        <v>35</v>
      </c>
      <c r="L550" s="6" t="s">
        <v>43</v>
      </c>
      <c r="M550" s="7">
        <v>43740</v>
      </c>
      <c r="N550" s="7">
        <v>43740</v>
      </c>
      <c r="O550" s="6"/>
    </row>
    <row r="551" spans="1:15" ht="94.5" x14ac:dyDescent="0.15">
      <c r="A551" s="6" t="s">
        <v>123</v>
      </c>
      <c r="B551" s="12" t="s">
        <v>2124</v>
      </c>
      <c r="C551" s="6" t="s">
        <v>37</v>
      </c>
      <c r="D551" s="6" t="s">
        <v>38</v>
      </c>
      <c r="E551" s="6" t="s">
        <v>2125</v>
      </c>
      <c r="F551" s="6" t="s">
        <v>2126</v>
      </c>
      <c r="G551" s="6" t="s">
        <v>41</v>
      </c>
      <c r="H551" s="5" t="s">
        <v>519</v>
      </c>
      <c r="I551" s="6"/>
      <c r="J551" s="6" t="s">
        <v>2127</v>
      </c>
      <c r="K551" s="6" t="s">
        <v>35</v>
      </c>
      <c r="L551" s="6" t="s">
        <v>43</v>
      </c>
      <c r="M551" s="7">
        <v>43755</v>
      </c>
      <c r="N551" s="7">
        <v>43761</v>
      </c>
      <c r="O551" s="6"/>
    </row>
    <row r="552" spans="1:15" ht="47.25" x14ac:dyDescent="0.15">
      <c r="A552" s="6" t="s">
        <v>123</v>
      </c>
      <c r="B552" s="12" t="s">
        <v>2128</v>
      </c>
      <c r="C552" s="6" t="s">
        <v>37</v>
      </c>
      <c r="D552" s="6" t="s">
        <v>38</v>
      </c>
      <c r="E552" s="6" t="s">
        <v>2135</v>
      </c>
      <c r="F552" s="6" t="s">
        <v>2136</v>
      </c>
      <c r="G552" s="6" t="s">
        <v>1590</v>
      </c>
      <c r="H552" s="5" t="s">
        <v>62</v>
      </c>
      <c r="I552" s="6"/>
      <c r="J552" s="6" t="s">
        <v>2137</v>
      </c>
      <c r="K552" s="6" t="s">
        <v>35</v>
      </c>
      <c r="L552" s="6" t="s">
        <v>43</v>
      </c>
      <c r="M552" s="7">
        <v>43775</v>
      </c>
      <c r="N552" s="7">
        <v>43776</v>
      </c>
      <c r="O552" s="6"/>
    </row>
    <row r="553" spans="1:15" ht="47.25" x14ac:dyDescent="0.15">
      <c r="A553" s="6" t="s">
        <v>123</v>
      </c>
      <c r="B553" s="12" t="s">
        <v>2129</v>
      </c>
      <c r="C553" s="6" t="s">
        <v>37</v>
      </c>
      <c r="D553" s="6" t="s">
        <v>38</v>
      </c>
      <c r="E553" s="6" t="s">
        <v>2138</v>
      </c>
      <c r="F553" s="6" t="s">
        <v>2139</v>
      </c>
      <c r="G553" s="6" t="s">
        <v>1590</v>
      </c>
      <c r="H553" s="5" t="s">
        <v>62</v>
      </c>
      <c r="I553" s="6"/>
      <c r="J553" s="6" t="s">
        <v>2140</v>
      </c>
      <c r="K553" s="6" t="s">
        <v>35</v>
      </c>
      <c r="L553" s="6" t="s">
        <v>43</v>
      </c>
      <c r="M553" s="7">
        <v>43775</v>
      </c>
      <c r="N553" s="7">
        <v>43776</v>
      </c>
      <c r="O553" s="6"/>
    </row>
    <row r="554" spans="1:15" ht="63" x14ac:dyDescent="0.15">
      <c r="A554" s="6" t="s">
        <v>123</v>
      </c>
      <c r="B554" s="12" t="s">
        <v>2130</v>
      </c>
      <c r="C554" s="6" t="s">
        <v>37</v>
      </c>
      <c r="D554" s="6" t="s">
        <v>38</v>
      </c>
      <c r="E554" s="6" t="s">
        <v>2141</v>
      </c>
      <c r="F554" s="6" t="s">
        <v>2142</v>
      </c>
      <c r="G554" s="6" t="s">
        <v>1590</v>
      </c>
      <c r="H554" s="5" t="s">
        <v>62</v>
      </c>
      <c r="I554" s="6"/>
      <c r="J554" s="6" t="s">
        <v>2143</v>
      </c>
      <c r="K554" s="6" t="s">
        <v>35</v>
      </c>
      <c r="L554" s="6" t="s">
        <v>43</v>
      </c>
      <c r="M554" s="7">
        <v>43775</v>
      </c>
      <c r="N554" s="7">
        <v>43822</v>
      </c>
      <c r="O554" s="6"/>
    </row>
    <row r="555" spans="1:15" ht="47.25" x14ac:dyDescent="0.15">
      <c r="A555" s="6" t="s">
        <v>123</v>
      </c>
      <c r="B555" s="12" t="s">
        <v>2131</v>
      </c>
      <c r="C555" s="6" t="s">
        <v>37</v>
      </c>
      <c r="D555" s="6" t="s">
        <v>38</v>
      </c>
      <c r="E555" s="6" t="s">
        <v>2144</v>
      </c>
      <c r="F555" s="6" t="s">
        <v>2145</v>
      </c>
      <c r="G555" s="6" t="s">
        <v>1590</v>
      </c>
      <c r="H555" s="5" t="s">
        <v>62</v>
      </c>
      <c r="I555" s="6"/>
      <c r="J555" s="6" t="s">
        <v>2146</v>
      </c>
      <c r="K555" s="6" t="s">
        <v>35</v>
      </c>
      <c r="L555" s="6" t="s">
        <v>43</v>
      </c>
      <c r="M555" s="7">
        <v>43775</v>
      </c>
      <c r="N555" s="7">
        <v>43853</v>
      </c>
      <c r="O555" s="6"/>
    </row>
    <row r="556" spans="1:15" ht="47.25" x14ac:dyDescent="0.15">
      <c r="A556" s="6" t="s">
        <v>123</v>
      </c>
      <c r="B556" s="12" t="s">
        <v>2132</v>
      </c>
      <c r="C556" s="6" t="s">
        <v>37</v>
      </c>
      <c r="D556" s="6" t="s">
        <v>38</v>
      </c>
      <c r="E556" s="6" t="s">
        <v>2147</v>
      </c>
      <c r="F556" s="6" t="s">
        <v>2148</v>
      </c>
      <c r="G556" s="6" t="s">
        <v>1590</v>
      </c>
      <c r="H556" s="5" t="s">
        <v>62</v>
      </c>
      <c r="I556" s="6"/>
      <c r="J556" s="6" t="s">
        <v>2149</v>
      </c>
      <c r="K556" s="6" t="s">
        <v>35</v>
      </c>
      <c r="L556" s="6" t="s">
        <v>43</v>
      </c>
      <c r="M556" s="7">
        <v>43775</v>
      </c>
      <c r="N556" s="7">
        <v>43853</v>
      </c>
      <c r="O556" s="6"/>
    </row>
    <row r="557" spans="1:15" ht="47.25" x14ac:dyDescent="0.15">
      <c r="A557" s="6" t="s">
        <v>123</v>
      </c>
      <c r="B557" s="12" t="s">
        <v>2133</v>
      </c>
      <c r="C557" s="6" t="s">
        <v>37</v>
      </c>
      <c r="D557" s="6" t="s">
        <v>38</v>
      </c>
      <c r="E557" s="6" t="s">
        <v>2150</v>
      </c>
      <c r="F557" s="6" t="s">
        <v>2151</v>
      </c>
      <c r="G557" s="6" t="s">
        <v>1590</v>
      </c>
      <c r="H557" s="5" t="s">
        <v>62</v>
      </c>
      <c r="I557" s="6"/>
      <c r="J557" s="6" t="s">
        <v>2152</v>
      </c>
      <c r="K557" s="6" t="s">
        <v>35</v>
      </c>
      <c r="L557" s="6" t="s">
        <v>43</v>
      </c>
      <c r="M557" s="7">
        <v>43775</v>
      </c>
      <c r="N557" s="7">
        <v>43900</v>
      </c>
      <c r="O557" s="6"/>
    </row>
    <row r="558" spans="1:15" ht="47.25" x14ac:dyDescent="0.15">
      <c r="A558" s="6" t="s">
        <v>123</v>
      </c>
      <c r="B558" s="12" t="s">
        <v>2134</v>
      </c>
      <c r="C558" s="6" t="s">
        <v>37</v>
      </c>
      <c r="D558" s="6" t="s">
        <v>38</v>
      </c>
      <c r="E558" s="6" t="s">
        <v>2153</v>
      </c>
      <c r="F558" s="6" t="s">
        <v>2154</v>
      </c>
      <c r="G558" s="6" t="s">
        <v>1590</v>
      </c>
      <c r="H558" s="5" t="s">
        <v>62</v>
      </c>
      <c r="I558" s="6"/>
      <c r="J558" s="6" t="s">
        <v>2155</v>
      </c>
      <c r="K558" s="6" t="s">
        <v>35</v>
      </c>
      <c r="L558" s="6" t="s">
        <v>43</v>
      </c>
      <c r="M558" s="7">
        <v>43775</v>
      </c>
      <c r="N558" s="7">
        <v>43776</v>
      </c>
      <c r="O558" s="6"/>
    </row>
    <row r="559" spans="1:15" ht="47.25" x14ac:dyDescent="0.15">
      <c r="A559" s="6" t="s">
        <v>123</v>
      </c>
      <c r="B559" s="12" t="s">
        <v>2156</v>
      </c>
      <c r="C559" s="6" t="s">
        <v>37</v>
      </c>
      <c r="D559" s="6" t="s">
        <v>38</v>
      </c>
      <c r="E559" s="6" t="s">
        <v>2162</v>
      </c>
      <c r="F559" s="6" t="s">
        <v>2163</v>
      </c>
      <c r="G559" s="6" t="s">
        <v>68</v>
      </c>
      <c r="H559" s="5" t="s">
        <v>843</v>
      </c>
      <c r="I559" s="6"/>
      <c r="J559" s="6" t="s">
        <v>2164</v>
      </c>
      <c r="K559" s="6" t="s">
        <v>35</v>
      </c>
      <c r="L559" s="6" t="s">
        <v>43</v>
      </c>
      <c r="M559" s="7">
        <v>43776</v>
      </c>
      <c r="N559" s="7">
        <v>43776</v>
      </c>
      <c r="O559" s="6"/>
    </row>
    <row r="560" spans="1:15" ht="47.25" x14ac:dyDescent="0.15">
      <c r="A560" s="6" t="s">
        <v>123</v>
      </c>
      <c r="B560" s="12" t="s">
        <v>2157</v>
      </c>
      <c r="C560" s="6" t="s">
        <v>37</v>
      </c>
      <c r="D560" s="6" t="s">
        <v>38</v>
      </c>
      <c r="E560" s="6" t="s">
        <v>2165</v>
      </c>
      <c r="F560" s="6" t="s">
        <v>2166</v>
      </c>
      <c r="G560" s="6" t="s">
        <v>68</v>
      </c>
      <c r="H560" s="5" t="s">
        <v>843</v>
      </c>
      <c r="I560" s="6"/>
      <c r="J560" s="6" t="s">
        <v>2167</v>
      </c>
      <c r="K560" s="6" t="s">
        <v>35</v>
      </c>
      <c r="L560" s="6" t="s">
        <v>43</v>
      </c>
      <c r="M560" s="7">
        <v>43776</v>
      </c>
      <c r="N560" s="7">
        <v>43776</v>
      </c>
      <c r="O560" s="6"/>
    </row>
    <row r="561" spans="1:15" ht="63" x14ac:dyDescent="0.15">
      <c r="A561" s="6" t="s">
        <v>123</v>
      </c>
      <c r="B561" s="12" t="s">
        <v>2158</v>
      </c>
      <c r="C561" s="6" t="s">
        <v>37</v>
      </c>
      <c r="D561" s="6" t="s">
        <v>38</v>
      </c>
      <c r="E561" s="6" t="s">
        <v>2168</v>
      </c>
      <c r="F561" s="6" t="s">
        <v>2169</v>
      </c>
      <c r="G561" s="6" t="s">
        <v>68</v>
      </c>
      <c r="H561" s="5" t="s">
        <v>843</v>
      </c>
      <c r="I561" s="6"/>
      <c r="J561" s="6" t="s">
        <v>2170</v>
      </c>
      <c r="K561" s="6" t="s">
        <v>35</v>
      </c>
      <c r="L561" s="6" t="s">
        <v>43</v>
      </c>
      <c r="M561" s="7">
        <v>43776</v>
      </c>
      <c r="N561" s="7">
        <v>43776</v>
      </c>
      <c r="O561" s="6"/>
    </row>
    <row r="562" spans="1:15" ht="63" x14ac:dyDescent="0.15">
      <c r="A562" s="6" t="s">
        <v>123</v>
      </c>
      <c r="B562" s="12" t="s">
        <v>2159</v>
      </c>
      <c r="C562" s="6" t="s">
        <v>37</v>
      </c>
      <c r="D562" s="6" t="s">
        <v>38</v>
      </c>
      <c r="E562" s="6" t="s">
        <v>2171</v>
      </c>
      <c r="F562" s="6" t="s">
        <v>2172</v>
      </c>
      <c r="G562" s="6" t="s">
        <v>68</v>
      </c>
      <c r="H562" s="5" t="s">
        <v>843</v>
      </c>
      <c r="I562" s="6"/>
      <c r="J562" s="6" t="s">
        <v>2173</v>
      </c>
      <c r="K562" s="6" t="s">
        <v>35</v>
      </c>
      <c r="L562" s="6" t="s">
        <v>43</v>
      </c>
      <c r="M562" s="7">
        <v>43776</v>
      </c>
      <c r="N562" s="7">
        <v>43776</v>
      </c>
      <c r="O562" s="6"/>
    </row>
    <row r="563" spans="1:15" ht="47.25" x14ac:dyDescent="0.15">
      <c r="A563" s="6" t="s">
        <v>123</v>
      </c>
      <c r="B563" s="12" t="s">
        <v>2160</v>
      </c>
      <c r="C563" s="6" t="s">
        <v>37</v>
      </c>
      <c r="D563" s="6" t="s">
        <v>38</v>
      </c>
      <c r="E563" s="6" t="s">
        <v>2174</v>
      </c>
      <c r="F563" s="6" t="s">
        <v>2175</v>
      </c>
      <c r="G563" s="6" t="s">
        <v>68</v>
      </c>
      <c r="H563" s="5" t="s">
        <v>843</v>
      </c>
      <c r="I563" s="6"/>
      <c r="J563" s="6" t="s">
        <v>2176</v>
      </c>
      <c r="K563" s="6" t="s">
        <v>35</v>
      </c>
      <c r="L563" s="6" t="s">
        <v>43</v>
      </c>
      <c r="M563" s="7">
        <v>43776</v>
      </c>
      <c r="N563" s="7">
        <v>43776</v>
      </c>
      <c r="O563" s="6"/>
    </row>
    <row r="564" spans="1:15" ht="47.25" x14ac:dyDescent="0.15">
      <c r="A564" s="6" t="s">
        <v>123</v>
      </c>
      <c r="B564" s="12" t="s">
        <v>2161</v>
      </c>
      <c r="C564" s="6" t="s">
        <v>37</v>
      </c>
      <c r="D564" s="6" t="s">
        <v>38</v>
      </c>
      <c r="E564" s="6" t="s">
        <v>2177</v>
      </c>
      <c r="F564" s="6" t="s">
        <v>2178</v>
      </c>
      <c r="G564" s="6" t="s">
        <v>68</v>
      </c>
      <c r="H564" s="5" t="s">
        <v>843</v>
      </c>
      <c r="I564" s="6"/>
      <c r="J564" s="6" t="s">
        <v>2179</v>
      </c>
      <c r="K564" s="6" t="s">
        <v>35</v>
      </c>
      <c r="L564" s="6" t="s">
        <v>43</v>
      </c>
      <c r="M564" s="7">
        <v>43776</v>
      </c>
      <c r="N564" s="7">
        <v>43776</v>
      </c>
      <c r="O564" s="6"/>
    </row>
    <row r="565" spans="1:15" ht="110.25" x14ac:dyDescent="0.15">
      <c r="A565" s="6" t="s">
        <v>123</v>
      </c>
      <c r="B565" s="12" t="s">
        <v>2180</v>
      </c>
      <c r="C565" s="6" t="s">
        <v>37</v>
      </c>
      <c r="D565" s="6" t="s">
        <v>38</v>
      </c>
      <c r="E565" s="6" t="s">
        <v>2181</v>
      </c>
      <c r="F565" s="6" t="s">
        <v>2182</v>
      </c>
      <c r="G565" s="6" t="s">
        <v>41</v>
      </c>
      <c r="H565" s="5" t="s">
        <v>121</v>
      </c>
      <c r="I565" s="6"/>
      <c r="J565" s="6" t="s">
        <v>2183</v>
      </c>
      <c r="K565" s="18" t="s">
        <v>35</v>
      </c>
      <c r="L565" s="6" t="s">
        <v>43</v>
      </c>
      <c r="M565" s="7">
        <v>43784</v>
      </c>
      <c r="N565" s="7">
        <v>43784</v>
      </c>
      <c r="O565" s="6"/>
    </row>
    <row r="566" spans="1:15" ht="47.25" x14ac:dyDescent="0.15">
      <c r="A566" s="6" t="s">
        <v>123</v>
      </c>
      <c r="B566" s="12" t="s">
        <v>2184</v>
      </c>
      <c r="C566" s="6" t="s">
        <v>37</v>
      </c>
      <c r="D566" s="6" t="s">
        <v>38</v>
      </c>
      <c r="E566" s="6" t="s">
        <v>2185</v>
      </c>
      <c r="F566" s="6" t="s">
        <v>2186</v>
      </c>
      <c r="G566" s="6" t="s">
        <v>68</v>
      </c>
      <c r="H566" s="5" t="s">
        <v>121</v>
      </c>
      <c r="I566" s="6"/>
      <c r="J566" s="6" t="s">
        <v>2187</v>
      </c>
      <c r="K566" s="18" t="s">
        <v>35</v>
      </c>
      <c r="L566" s="6" t="s">
        <v>43</v>
      </c>
      <c r="M566" s="7">
        <v>43794</v>
      </c>
      <c r="N566" s="7">
        <v>43794</v>
      </c>
      <c r="O566" s="6"/>
    </row>
    <row r="567" spans="1:15" ht="63" x14ac:dyDescent="0.15">
      <c r="A567" s="6" t="s">
        <v>123</v>
      </c>
      <c r="B567" s="12" t="s">
        <v>2188</v>
      </c>
      <c r="C567" s="6" t="s">
        <v>37</v>
      </c>
      <c r="D567" s="6" t="s">
        <v>38</v>
      </c>
      <c r="E567" s="6" t="s">
        <v>2191</v>
      </c>
      <c r="F567" s="6" t="s">
        <v>2192</v>
      </c>
      <c r="G567" s="6" t="s">
        <v>2190</v>
      </c>
      <c r="H567" s="5" t="s">
        <v>42</v>
      </c>
      <c r="I567" s="6"/>
      <c r="J567" s="6" t="s">
        <v>2193</v>
      </c>
      <c r="K567" s="18" t="s">
        <v>35</v>
      </c>
      <c r="L567" s="6" t="s">
        <v>43</v>
      </c>
      <c r="M567" s="7">
        <v>43796</v>
      </c>
      <c r="N567" s="7">
        <v>43796</v>
      </c>
      <c r="O567" s="6"/>
    </row>
    <row r="568" spans="1:15" ht="63" x14ac:dyDescent="0.15">
      <c r="A568" s="6" t="s">
        <v>123</v>
      </c>
      <c r="B568" s="12" t="s">
        <v>2189</v>
      </c>
      <c r="C568" s="6" t="s">
        <v>37</v>
      </c>
      <c r="D568" s="6" t="s">
        <v>38</v>
      </c>
      <c r="E568" s="6" t="s">
        <v>2194</v>
      </c>
      <c r="F568" s="6" t="s">
        <v>2195</v>
      </c>
      <c r="G568" s="6" t="s">
        <v>2190</v>
      </c>
      <c r="H568" s="5" t="s">
        <v>42</v>
      </c>
      <c r="I568" s="6"/>
      <c r="J568" s="6" t="s">
        <v>2196</v>
      </c>
      <c r="K568" s="18" t="s">
        <v>35</v>
      </c>
      <c r="L568" s="6" t="s">
        <v>43</v>
      </c>
      <c r="M568" s="7">
        <v>43796</v>
      </c>
      <c r="N568" s="7">
        <v>43796</v>
      </c>
      <c r="O568" s="6"/>
    </row>
    <row r="569" spans="1:15" ht="47.25" x14ac:dyDescent="0.15">
      <c r="A569" s="6" t="s">
        <v>123</v>
      </c>
      <c r="B569" s="12" t="s">
        <v>2197</v>
      </c>
      <c r="C569" s="6" t="s">
        <v>37</v>
      </c>
      <c r="D569" s="6" t="s">
        <v>38</v>
      </c>
      <c r="E569" s="6" t="s">
        <v>2198</v>
      </c>
      <c r="F569" s="6" t="s">
        <v>2199</v>
      </c>
      <c r="G569" s="6" t="s">
        <v>68</v>
      </c>
      <c r="H569" s="5" t="s">
        <v>42</v>
      </c>
      <c r="I569" s="6"/>
      <c r="J569" s="6" t="s">
        <v>2200</v>
      </c>
      <c r="K569" s="18" t="s">
        <v>35</v>
      </c>
      <c r="L569" s="6" t="s">
        <v>43</v>
      </c>
      <c r="M569" s="7">
        <v>43797</v>
      </c>
      <c r="N569" s="7">
        <v>43798</v>
      </c>
      <c r="O569" s="6"/>
    </row>
    <row r="570" spans="1:15" ht="47.25" x14ac:dyDescent="0.15">
      <c r="A570" s="6" t="s">
        <v>123</v>
      </c>
      <c r="B570" s="12" t="s">
        <v>2201</v>
      </c>
      <c r="C570" s="6" t="s">
        <v>37</v>
      </c>
      <c r="D570" s="6" t="s">
        <v>38</v>
      </c>
      <c r="E570" s="6" t="s">
        <v>2202</v>
      </c>
      <c r="F570" s="6" t="s">
        <v>2203</v>
      </c>
      <c r="G570" s="6" t="s">
        <v>41</v>
      </c>
      <c r="H570" s="5" t="s">
        <v>121</v>
      </c>
      <c r="I570" s="6"/>
      <c r="J570" s="6" t="s">
        <v>2204</v>
      </c>
      <c r="K570" s="18" t="s">
        <v>35</v>
      </c>
      <c r="L570" s="6" t="s">
        <v>43</v>
      </c>
      <c r="M570" s="7">
        <v>43838</v>
      </c>
      <c r="N570" s="7">
        <v>44190</v>
      </c>
      <c r="O570" s="6"/>
    </row>
    <row r="571" spans="1:15" ht="173.25" x14ac:dyDescent="0.15">
      <c r="A571" s="6" t="s">
        <v>123</v>
      </c>
      <c r="B571" s="12" t="s">
        <v>2205</v>
      </c>
      <c r="C571" s="6" t="s">
        <v>37</v>
      </c>
      <c r="D571" s="6" t="s">
        <v>38</v>
      </c>
      <c r="E571" s="6" t="s">
        <v>2206</v>
      </c>
      <c r="F571" s="6" t="s">
        <v>2207</v>
      </c>
      <c r="G571" s="6" t="s">
        <v>957</v>
      </c>
      <c r="H571" s="5" t="s">
        <v>519</v>
      </c>
      <c r="I571" s="6"/>
      <c r="J571" s="6" t="s">
        <v>2208</v>
      </c>
      <c r="K571" s="18" t="s">
        <v>35</v>
      </c>
      <c r="L571" s="6" t="s">
        <v>43</v>
      </c>
      <c r="M571" s="7">
        <v>43845</v>
      </c>
      <c r="N571" s="7">
        <v>44193</v>
      </c>
      <c r="O571" s="6"/>
    </row>
    <row r="572" spans="1:15" ht="63" x14ac:dyDescent="0.15">
      <c r="A572" s="6" t="s">
        <v>123</v>
      </c>
      <c r="B572" s="12" t="s">
        <v>2209</v>
      </c>
      <c r="C572" s="6" t="s">
        <v>37</v>
      </c>
      <c r="D572" s="6" t="s">
        <v>38</v>
      </c>
      <c r="E572" s="6" t="s">
        <v>2210</v>
      </c>
      <c r="F572" s="6" t="s">
        <v>2211</v>
      </c>
      <c r="G572" s="6" t="s">
        <v>316</v>
      </c>
      <c r="H572" s="5" t="s">
        <v>1216</v>
      </c>
      <c r="I572" s="6"/>
      <c r="J572" s="6" t="s">
        <v>2212</v>
      </c>
      <c r="K572" s="18" t="s">
        <v>35</v>
      </c>
      <c r="L572" s="6" t="s">
        <v>43</v>
      </c>
      <c r="M572" s="7">
        <v>43852</v>
      </c>
      <c r="N572" s="7">
        <v>43852</v>
      </c>
      <c r="O572" s="6"/>
    </row>
    <row r="573" spans="1:15" ht="63" x14ac:dyDescent="0.15">
      <c r="A573" s="6" t="s">
        <v>123</v>
      </c>
      <c r="B573" s="12" t="s">
        <v>2213</v>
      </c>
      <c r="C573" s="6" t="s">
        <v>37</v>
      </c>
      <c r="D573" s="6" t="s">
        <v>38</v>
      </c>
      <c r="E573" s="6" t="s">
        <v>2216</v>
      </c>
      <c r="F573" s="6" t="s">
        <v>2215</v>
      </c>
      <c r="G573" s="6" t="s">
        <v>41</v>
      </c>
      <c r="H573" s="5" t="s">
        <v>121</v>
      </c>
      <c r="I573" s="6"/>
      <c r="J573" s="6" t="s">
        <v>2214</v>
      </c>
      <c r="K573" s="6" t="s">
        <v>1781</v>
      </c>
      <c r="L573" s="6" t="s">
        <v>43</v>
      </c>
      <c r="M573" s="7">
        <v>43892</v>
      </c>
      <c r="N573" s="7">
        <v>43892</v>
      </c>
      <c r="O573" s="6"/>
    </row>
    <row r="574" spans="1:15" ht="110.25" x14ac:dyDescent="0.15">
      <c r="A574" s="6" t="s">
        <v>123</v>
      </c>
      <c r="B574" s="12" t="s">
        <v>2219</v>
      </c>
      <c r="C574" s="6" t="s">
        <v>37</v>
      </c>
      <c r="D574" s="6" t="s">
        <v>38</v>
      </c>
      <c r="E574" s="6" t="s">
        <v>2221</v>
      </c>
      <c r="F574" s="6" t="s">
        <v>2222</v>
      </c>
      <c r="G574" s="6" t="s">
        <v>41</v>
      </c>
      <c r="H574" s="5" t="s">
        <v>1216</v>
      </c>
      <c r="I574" s="6"/>
      <c r="J574" s="6" t="s">
        <v>2223</v>
      </c>
      <c r="K574" s="6" t="s">
        <v>1781</v>
      </c>
      <c r="L574" s="6" t="s">
        <v>43</v>
      </c>
      <c r="M574" s="7">
        <v>43892</v>
      </c>
      <c r="N574" s="7">
        <v>43892</v>
      </c>
      <c r="O574" s="6"/>
    </row>
    <row r="575" spans="1:15" ht="47.25" x14ac:dyDescent="0.15">
      <c r="A575" s="6" t="s">
        <v>123</v>
      </c>
      <c r="B575" s="12" t="s">
        <v>2220</v>
      </c>
      <c r="C575" s="6" t="s">
        <v>37</v>
      </c>
      <c r="D575" s="6" t="s">
        <v>38</v>
      </c>
      <c r="E575" s="6" t="s">
        <v>2224</v>
      </c>
      <c r="F575" s="6" t="s">
        <v>2225</v>
      </c>
      <c r="G575" s="6" t="s">
        <v>41</v>
      </c>
      <c r="H575" s="5" t="s">
        <v>1216</v>
      </c>
      <c r="I575" s="6"/>
      <c r="J575" s="6" t="s">
        <v>2226</v>
      </c>
      <c r="K575" s="6" t="s">
        <v>1781</v>
      </c>
      <c r="L575" s="6" t="s">
        <v>43</v>
      </c>
      <c r="M575" s="7">
        <v>43892</v>
      </c>
      <c r="N575" s="7">
        <v>43892</v>
      </c>
      <c r="O575" s="6"/>
    </row>
    <row r="576" spans="1:15" ht="63" x14ac:dyDescent="0.15">
      <c r="A576" s="6" t="s">
        <v>123</v>
      </c>
      <c r="B576" s="12" t="s">
        <v>2237</v>
      </c>
      <c r="C576" s="6" t="s">
        <v>37</v>
      </c>
      <c r="D576" s="6" t="s">
        <v>38</v>
      </c>
      <c r="E576" s="6" t="s">
        <v>2227</v>
      </c>
      <c r="F576" s="6" t="s">
        <v>2228</v>
      </c>
      <c r="G576" s="6" t="s">
        <v>2230</v>
      </c>
      <c r="H576" s="5" t="s">
        <v>121</v>
      </c>
      <c r="I576" s="6"/>
      <c r="J576" s="6" t="s">
        <v>2229</v>
      </c>
      <c r="K576" s="6" t="s">
        <v>1781</v>
      </c>
      <c r="L576" s="6" t="s">
        <v>43</v>
      </c>
      <c r="M576" s="7">
        <v>43900</v>
      </c>
      <c r="N576" s="7">
        <v>43991</v>
      </c>
      <c r="O576" s="6"/>
    </row>
    <row r="577" spans="1:15" ht="63" x14ac:dyDescent="0.15">
      <c r="A577" s="6" t="s">
        <v>123</v>
      </c>
      <c r="B577" s="12" t="s">
        <v>2238</v>
      </c>
      <c r="C577" s="6" t="s">
        <v>37</v>
      </c>
      <c r="D577" s="6" t="s">
        <v>38</v>
      </c>
      <c r="E577" s="6" t="s">
        <v>2231</v>
      </c>
      <c r="F577" s="6" t="s">
        <v>2232</v>
      </c>
      <c r="G577" s="6" t="s">
        <v>2230</v>
      </c>
      <c r="H577" s="5" t="s">
        <v>121</v>
      </c>
      <c r="I577" s="6"/>
      <c r="J577" s="6" t="s">
        <v>2233</v>
      </c>
      <c r="K577" s="6" t="s">
        <v>1781</v>
      </c>
      <c r="L577" s="6" t="s">
        <v>43</v>
      </c>
      <c r="M577" s="7">
        <v>43900</v>
      </c>
      <c r="N577" s="7">
        <v>43991</v>
      </c>
      <c r="O577" s="6"/>
    </row>
    <row r="578" spans="1:15" ht="63" x14ac:dyDescent="0.15">
      <c r="A578" s="6" t="s">
        <v>123</v>
      </c>
      <c r="B578" s="12" t="s">
        <v>2239</v>
      </c>
      <c r="C578" s="6" t="s">
        <v>37</v>
      </c>
      <c r="D578" s="6" t="s">
        <v>38</v>
      </c>
      <c r="E578" s="6" t="s">
        <v>2234</v>
      </c>
      <c r="F578" s="6" t="s">
        <v>2235</v>
      </c>
      <c r="G578" s="6" t="s">
        <v>2230</v>
      </c>
      <c r="H578" s="5" t="s">
        <v>121</v>
      </c>
      <c r="I578" s="6"/>
      <c r="J578" s="6" t="s">
        <v>2236</v>
      </c>
      <c r="K578" s="6" t="s">
        <v>1781</v>
      </c>
      <c r="L578" s="6" t="s">
        <v>43</v>
      </c>
      <c r="M578" s="7">
        <v>43900</v>
      </c>
      <c r="N578" s="7">
        <v>43991</v>
      </c>
      <c r="O578" s="6"/>
    </row>
    <row r="579" spans="1:15" ht="47.25" x14ac:dyDescent="0.15">
      <c r="A579" s="6" t="s">
        <v>123</v>
      </c>
      <c r="B579" s="12" t="s">
        <v>2240</v>
      </c>
      <c r="C579" s="6" t="s">
        <v>37</v>
      </c>
      <c r="D579" s="6" t="s">
        <v>38</v>
      </c>
      <c r="E579" s="6" t="s">
        <v>2243</v>
      </c>
      <c r="F579" s="6" t="s">
        <v>2245</v>
      </c>
      <c r="G579" s="6" t="s">
        <v>41</v>
      </c>
      <c r="H579" s="5" t="s">
        <v>121</v>
      </c>
      <c r="I579" s="6"/>
      <c r="J579" s="6" t="s">
        <v>2244</v>
      </c>
      <c r="K579" s="6" t="s">
        <v>1781</v>
      </c>
      <c r="L579" s="6" t="s">
        <v>43</v>
      </c>
      <c r="M579" s="7">
        <v>43913</v>
      </c>
      <c r="N579" s="7">
        <v>43913</v>
      </c>
      <c r="O579" s="6"/>
    </row>
    <row r="580" spans="1:15" ht="47.25" x14ac:dyDescent="0.15">
      <c r="A580" s="6" t="s">
        <v>123</v>
      </c>
      <c r="B580" s="12" t="s">
        <v>2241</v>
      </c>
      <c r="C580" s="6" t="s">
        <v>37</v>
      </c>
      <c r="D580" s="6" t="s">
        <v>38</v>
      </c>
      <c r="E580" s="6" t="s">
        <v>2246</v>
      </c>
      <c r="F580" s="6" t="s">
        <v>2247</v>
      </c>
      <c r="G580" s="6" t="s">
        <v>41</v>
      </c>
      <c r="H580" s="5" t="s">
        <v>121</v>
      </c>
      <c r="I580" s="6"/>
      <c r="J580" s="6" t="s">
        <v>2248</v>
      </c>
      <c r="K580" s="6" t="s">
        <v>1781</v>
      </c>
      <c r="L580" s="6" t="s">
        <v>43</v>
      </c>
      <c r="M580" s="7">
        <v>43913</v>
      </c>
      <c r="N580" s="7">
        <v>43913</v>
      </c>
      <c r="O580" s="6"/>
    </row>
    <row r="581" spans="1:15" ht="47.25" x14ac:dyDescent="0.15">
      <c r="A581" s="6" t="s">
        <v>123</v>
      </c>
      <c r="B581" s="12" t="s">
        <v>2242</v>
      </c>
      <c r="C581" s="6" t="s">
        <v>37</v>
      </c>
      <c r="D581" s="6" t="s">
        <v>38</v>
      </c>
      <c r="E581" s="6" t="s">
        <v>2249</v>
      </c>
      <c r="F581" s="6" t="s">
        <v>2250</v>
      </c>
      <c r="G581" s="6" t="s">
        <v>41</v>
      </c>
      <c r="H581" s="5" t="s">
        <v>121</v>
      </c>
      <c r="I581" s="6"/>
      <c r="J581" s="6" t="s">
        <v>2251</v>
      </c>
      <c r="K581" s="6" t="s">
        <v>1781</v>
      </c>
      <c r="L581" s="6" t="s">
        <v>43</v>
      </c>
      <c r="M581" s="7">
        <v>43913</v>
      </c>
      <c r="N581" s="7">
        <v>43913</v>
      </c>
      <c r="O581" s="6"/>
    </row>
    <row r="582" spans="1:15" ht="63" x14ac:dyDescent="0.15">
      <c r="A582" s="6" t="s">
        <v>123</v>
      </c>
      <c r="B582" s="12" t="s">
        <v>2252</v>
      </c>
      <c r="C582" s="6" t="s">
        <v>37</v>
      </c>
      <c r="D582" s="6" t="s">
        <v>38</v>
      </c>
      <c r="E582" s="6" t="s">
        <v>2254</v>
      </c>
      <c r="F582" s="6" t="s">
        <v>2255</v>
      </c>
      <c r="G582" s="6" t="s">
        <v>316</v>
      </c>
      <c r="H582" s="5" t="s">
        <v>1216</v>
      </c>
      <c r="I582" s="6"/>
      <c r="J582" s="6" t="s">
        <v>2253</v>
      </c>
      <c r="K582" s="6" t="s">
        <v>1781</v>
      </c>
      <c r="L582" s="6" t="s">
        <v>43</v>
      </c>
      <c r="M582" s="7">
        <v>43917</v>
      </c>
      <c r="N582" s="7">
        <v>43917</v>
      </c>
      <c r="O582" s="6"/>
    </row>
    <row r="583" spans="1:15" ht="63" x14ac:dyDescent="0.15">
      <c r="A583" s="6" t="s">
        <v>123</v>
      </c>
      <c r="B583" s="12" t="s">
        <v>2256</v>
      </c>
      <c r="C583" s="6" t="s">
        <v>37</v>
      </c>
      <c r="D583" s="6" t="s">
        <v>38</v>
      </c>
      <c r="E583" s="6" t="s">
        <v>2261</v>
      </c>
      <c r="F583" s="6" t="s">
        <v>2262</v>
      </c>
      <c r="G583" s="6" t="s">
        <v>2260</v>
      </c>
      <c r="H583" s="5" t="s">
        <v>519</v>
      </c>
      <c r="I583" s="6"/>
      <c r="J583" s="21" t="s">
        <v>2263</v>
      </c>
      <c r="K583" s="6" t="s">
        <v>1781</v>
      </c>
      <c r="L583" s="6" t="s">
        <v>43</v>
      </c>
      <c r="M583" s="7">
        <v>43941</v>
      </c>
      <c r="N583" s="7">
        <v>44204</v>
      </c>
      <c r="O583" s="6"/>
    </row>
    <row r="584" spans="1:15" ht="47.25" x14ac:dyDescent="0.15">
      <c r="A584" s="6" t="s">
        <v>123</v>
      </c>
      <c r="B584" s="12" t="s">
        <v>2257</v>
      </c>
      <c r="C584" s="6" t="s">
        <v>37</v>
      </c>
      <c r="D584" s="6" t="s">
        <v>38</v>
      </c>
      <c r="E584" s="6" t="s">
        <v>2264</v>
      </c>
      <c r="F584" s="6" t="s">
        <v>2265</v>
      </c>
      <c r="G584" s="6" t="s">
        <v>2260</v>
      </c>
      <c r="H584" s="5" t="s">
        <v>519</v>
      </c>
      <c r="I584" s="6"/>
      <c r="J584" s="6" t="s">
        <v>2266</v>
      </c>
      <c r="K584" s="6" t="s">
        <v>1781</v>
      </c>
      <c r="L584" s="6" t="s">
        <v>43</v>
      </c>
      <c r="M584" s="7">
        <v>43941</v>
      </c>
      <c r="N584" s="7">
        <v>44204</v>
      </c>
      <c r="O584" s="6"/>
    </row>
    <row r="585" spans="1:15" ht="63" x14ac:dyDescent="0.15">
      <c r="A585" s="6" t="s">
        <v>123</v>
      </c>
      <c r="B585" s="12" t="s">
        <v>2258</v>
      </c>
      <c r="C585" s="6" t="s">
        <v>37</v>
      </c>
      <c r="D585" s="6" t="s">
        <v>38</v>
      </c>
      <c r="E585" s="6" t="s">
        <v>2267</v>
      </c>
      <c r="F585" s="6" t="s">
        <v>2268</v>
      </c>
      <c r="G585" s="6" t="s">
        <v>2260</v>
      </c>
      <c r="H585" s="5" t="s">
        <v>519</v>
      </c>
      <c r="I585" s="6"/>
      <c r="J585" s="6" t="s">
        <v>2269</v>
      </c>
      <c r="K585" s="6" t="s">
        <v>1781</v>
      </c>
      <c r="L585" s="6" t="s">
        <v>43</v>
      </c>
      <c r="M585" s="7">
        <v>43941</v>
      </c>
      <c r="N585" s="7">
        <v>44204</v>
      </c>
      <c r="O585" s="6"/>
    </row>
    <row r="586" spans="1:15" ht="47.25" x14ac:dyDescent="0.15">
      <c r="A586" s="6" t="s">
        <v>123</v>
      </c>
      <c r="B586" s="12" t="s">
        <v>2259</v>
      </c>
      <c r="C586" s="6" t="s">
        <v>37</v>
      </c>
      <c r="D586" s="6" t="s">
        <v>38</v>
      </c>
      <c r="E586" s="6" t="s">
        <v>2270</v>
      </c>
      <c r="F586" s="6" t="s">
        <v>2271</v>
      </c>
      <c r="G586" s="6" t="s">
        <v>2260</v>
      </c>
      <c r="H586" s="5" t="s">
        <v>519</v>
      </c>
      <c r="I586" s="6"/>
      <c r="J586" s="6" t="s">
        <v>2272</v>
      </c>
      <c r="K586" s="6" t="s">
        <v>1781</v>
      </c>
      <c r="L586" s="6" t="s">
        <v>43</v>
      </c>
      <c r="M586" s="7">
        <v>43941</v>
      </c>
      <c r="N586" s="7">
        <v>44202</v>
      </c>
      <c r="O586" s="6"/>
    </row>
    <row r="587" spans="1:15" ht="47.25" x14ac:dyDescent="0.15">
      <c r="A587" s="6" t="s">
        <v>123</v>
      </c>
      <c r="B587" s="12" t="s">
        <v>2273</v>
      </c>
      <c r="C587" s="6" t="s">
        <v>37</v>
      </c>
      <c r="D587" s="6" t="s">
        <v>38</v>
      </c>
      <c r="E587" s="6" t="s">
        <v>2275</v>
      </c>
      <c r="F587" s="6" t="s">
        <v>2276</v>
      </c>
      <c r="G587" s="6" t="s">
        <v>41</v>
      </c>
      <c r="H587" s="5" t="s">
        <v>121</v>
      </c>
      <c r="I587" s="6"/>
      <c r="J587" s="6" t="s">
        <v>2274</v>
      </c>
      <c r="K587" s="6" t="s">
        <v>1781</v>
      </c>
      <c r="L587" s="6" t="s">
        <v>43</v>
      </c>
      <c r="M587" s="7">
        <v>43973</v>
      </c>
      <c r="N587" s="7">
        <v>43973</v>
      </c>
      <c r="O587" s="6"/>
    </row>
    <row r="588" spans="1:15" ht="63" x14ac:dyDescent="0.15">
      <c r="A588" s="6" t="s">
        <v>123</v>
      </c>
      <c r="B588" s="12" t="s">
        <v>2277</v>
      </c>
      <c r="C588" s="6" t="s">
        <v>37</v>
      </c>
      <c r="D588" s="6" t="s">
        <v>38</v>
      </c>
      <c r="E588" s="6" t="s">
        <v>2281</v>
      </c>
      <c r="F588" s="6" t="s">
        <v>2282</v>
      </c>
      <c r="G588" s="6" t="s">
        <v>2283</v>
      </c>
      <c r="H588" s="5" t="s">
        <v>317</v>
      </c>
      <c r="I588" s="6"/>
      <c r="J588" s="6" t="s">
        <v>2280</v>
      </c>
      <c r="K588" s="6" t="s">
        <v>1781</v>
      </c>
      <c r="L588" s="6" t="s">
        <v>43</v>
      </c>
      <c r="M588" s="7">
        <v>43979</v>
      </c>
      <c r="N588" s="7">
        <v>43979</v>
      </c>
      <c r="O588" s="6"/>
    </row>
    <row r="589" spans="1:15" ht="90.75" customHeight="1" x14ac:dyDescent="0.15">
      <c r="A589" s="6" t="s">
        <v>123</v>
      </c>
      <c r="B589" s="12" t="s">
        <v>2284</v>
      </c>
      <c r="C589" s="6" t="s">
        <v>37</v>
      </c>
      <c r="D589" s="6" t="s">
        <v>38</v>
      </c>
      <c r="E589" s="6" t="s">
        <v>2289</v>
      </c>
      <c r="F589" s="6" t="s">
        <v>2290</v>
      </c>
      <c r="G589" s="6" t="s">
        <v>303</v>
      </c>
      <c r="H589" s="5" t="s">
        <v>519</v>
      </c>
      <c r="I589" s="6"/>
      <c r="J589" s="6" t="s">
        <v>2285</v>
      </c>
      <c r="K589" s="6" t="s">
        <v>1781</v>
      </c>
      <c r="L589" s="6" t="s">
        <v>43</v>
      </c>
      <c r="M589" s="7">
        <v>43990</v>
      </c>
      <c r="N589" s="7">
        <v>44204</v>
      </c>
      <c r="O589" s="6"/>
    </row>
    <row r="590" spans="1:15" ht="90.75" customHeight="1" x14ac:dyDescent="0.15">
      <c r="A590" s="6" t="s">
        <v>123</v>
      </c>
      <c r="B590" s="12" t="s">
        <v>2286</v>
      </c>
      <c r="C590" s="6" t="s">
        <v>37</v>
      </c>
      <c r="D590" s="6" t="s">
        <v>38</v>
      </c>
      <c r="E590" s="6" t="s">
        <v>2287</v>
      </c>
      <c r="F590" s="6" t="s">
        <v>2288</v>
      </c>
      <c r="G590" s="6" t="s">
        <v>303</v>
      </c>
      <c r="H590" s="5" t="s">
        <v>519</v>
      </c>
      <c r="I590" s="6"/>
      <c r="J590" s="6" t="s">
        <v>2291</v>
      </c>
      <c r="K590" s="6" t="s">
        <v>1781</v>
      </c>
      <c r="L590" s="6" t="s">
        <v>43</v>
      </c>
      <c r="M590" s="7">
        <v>44006</v>
      </c>
      <c r="N590" s="7">
        <v>44204</v>
      </c>
      <c r="O590" s="6"/>
    </row>
    <row r="591" spans="1:15" ht="90.75" customHeight="1" x14ac:dyDescent="0.15">
      <c r="A591" s="6" t="s">
        <v>123</v>
      </c>
      <c r="B591" s="12" t="s">
        <v>2294</v>
      </c>
      <c r="C591" s="6" t="s">
        <v>37</v>
      </c>
      <c r="D591" s="6" t="s">
        <v>38</v>
      </c>
      <c r="E591" s="6" t="s">
        <v>2295</v>
      </c>
      <c r="F591" s="6" t="s">
        <v>2292</v>
      </c>
      <c r="G591" s="6" t="s">
        <v>303</v>
      </c>
      <c r="H591" s="5" t="s">
        <v>519</v>
      </c>
      <c r="I591" s="6"/>
      <c r="J591" s="6" t="s">
        <v>2293</v>
      </c>
      <c r="K591" s="6" t="s">
        <v>1781</v>
      </c>
      <c r="L591" s="6" t="s">
        <v>43</v>
      </c>
      <c r="M591" s="7">
        <v>44012</v>
      </c>
      <c r="N591" s="7">
        <v>44204</v>
      </c>
      <c r="O591" s="6"/>
    </row>
    <row r="592" spans="1:15" ht="157.5" x14ac:dyDescent="0.15">
      <c r="A592" s="6" t="s">
        <v>123</v>
      </c>
      <c r="B592" s="12" t="s">
        <v>2298</v>
      </c>
      <c r="C592" s="6" t="s">
        <v>37</v>
      </c>
      <c r="D592" s="6" t="s">
        <v>38</v>
      </c>
      <c r="E592" s="16" t="s">
        <v>2296</v>
      </c>
      <c r="F592" s="16" t="s">
        <v>1586</v>
      </c>
      <c r="G592" s="16" t="s">
        <v>41</v>
      </c>
      <c r="H592" s="17" t="s">
        <v>519</v>
      </c>
      <c r="I592" s="16"/>
      <c r="J592" s="8" t="s">
        <v>2297</v>
      </c>
      <c r="K592" s="6" t="s">
        <v>35</v>
      </c>
      <c r="L592" s="6" t="s">
        <v>43</v>
      </c>
      <c r="M592" s="7">
        <v>44082</v>
      </c>
      <c r="N592" s="7">
        <v>44082</v>
      </c>
      <c r="O592" s="6"/>
    </row>
    <row r="593" spans="1:15" ht="47.25" x14ac:dyDescent="0.15">
      <c r="A593" s="6" t="s">
        <v>123</v>
      </c>
      <c r="B593" s="12" t="s">
        <v>2304</v>
      </c>
      <c r="C593" s="6" t="s">
        <v>37</v>
      </c>
      <c r="D593" s="6" t="s">
        <v>38</v>
      </c>
      <c r="E593" s="6" t="s">
        <v>2299</v>
      </c>
      <c r="F593" s="6" t="s">
        <v>2303</v>
      </c>
      <c r="G593" s="6" t="s">
        <v>41</v>
      </c>
      <c r="H593" s="5" t="s">
        <v>1216</v>
      </c>
      <c r="I593" s="6"/>
      <c r="J593" s="6" t="s">
        <v>2302</v>
      </c>
      <c r="K593" s="6" t="s">
        <v>1781</v>
      </c>
      <c r="L593" s="6" t="s">
        <v>43</v>
      </c>
      <c r="M593" s="7">
        <v>44103</v>
      </c>
      <c r="N593" s="7">
        <v>44103</v>
      </c>
      <c r="O593" s="6"/>
    </row>
    <row r="594" spans="1:15" ht="110.25" x14ac:dyDescent="0.15">
      <c r="A594" s="6" t="s">
        <v>123</v>
      </c>
      <c r="B594" s="12" t="s">
        <v>2305</v>
      </c>
      <c r="C594" s="6" t="s">
        <v>37</v>
      </c>
      <c r="D594" s="6" t="s">
        <v>38</v>
      </c>
      <c r="E594" s="6" t="s">
        <v>2300</v>
      </c>
      <c r="F594" s="6" t="s">
        <v>2222</v>
      </c>
      <c r="G594" s="6" t="s">
        <v>41</v>
      </c>
      <c r="H594" s="5" t="s">
        <v>1216</v>
      </c>
      <c r="I594" s="6"/>
      <c r="J594" s="6" t="s">
        <v>2301</v>
      </c>
      <c r="K594" s="6" t="s">
        <v>1781</v>
      </c>
      <c r="L594" s="6" t="s">
        <v>43</v>
      </c>
      <c r="M594" s="7">
        <v>44103</v>
      </c>
      <c r="N594" s="7">
        <v>44103</v>
      </c>
      <c r="O594" s="6"/>
    </row>
    <row r="595" spans="1:15" ht="66" customHeight="1" x14ac:dyDescent="0.15">
      <c r="A595" s="6" t="s">
        <v>123</v>
      </c>
      <c r="B595" s="12" t="s">
        <v>2306</v>
      </c>
      <c r="C595" s="6" t="s">
        <v>37</v>
      </c>
      <c r="D595" s="6" t="s">
        <v>38</v>
      </c>
      <c r="E595" s="6" t="s">
        <v>2307</v>
      </c>
      <c r="F595" s="6" t="s">
        <v>2308</v>
      </c>
      <c r="G595" s="6" t="s">
        <v>41</v>
      </c>
      <c r="H595" s="5" t="s">
        <v>121</v>
      </c>
      <c r="I595" s="6"/>
      <c r="J595" s="6" t="s">
        <v>2309</v>
      </c>
      <c r="K595" s="6" t="s">
        <v>35</v>
      </c>
      <c r="L595" s="6" t="s">
        <v>43</v>
      </c>
      <c r="M595" s="7">
        <v>44190</v>
      </c>
      <c r="N595" s="7">
        <v>44190</v>
      </c>
      <c r="O595" s="6"/>
    </row>
    <row r="596" spans="1:15" ht="66" customHeight="1" x14ac:dyDescent="0.15">
      <c r="A596" s="6" t="s">
        <v>123</v>
      </c>
      <c r="B596" s="12" t="s">
        <v>2319</v>
      </c>
      <c r="C596" s="6" t="s">
        <v>37</v>
      </c>
      <c r="D596" s="6" t="s">
        <v>38</v>
      </c>
      <c r="E596" s="6" t="s">
        <v>2310</v>
      </c>
      <c r="F596" s="6" t="s">
        <v>2311</v>
      </c>
      <c r="G596" s="6" t="s">
        <v>41</v>
      </c>
      <c r="H596" s="5" t="s">
        <v>121</v>
      </c>
      <c r="I596" s="6"/>
      <c r="J596" s="6" t="s">
        <v>2312</v>
      </c>
      <c r="K596" s="6" t="s">
        <v>35</v>
      </c>
      <c r="L596" s="6" t="s">
        <v>43</v>
      </c>
      <c r="M596" s="7">
        <v>44190</v>
      </c>
      <c r="N596" s="7">
        <v>44190</v>
      </c>
      <c r="O596" s="6"/>
    </row>
    <row r="597" spans="1:15" ht="66" customHeight="1" x14ac:dyDescent="0.15">
      <c r="A597" s="6" t="s">
        <v>123</v>
      </c>
      <c r="B597" s="12" t="s">
        <v>2320</v>
      </c>
      <c r="C597" s="6" t="s">
        <v>37</v>
      </c>
      <c r="D597" s="6" t="s">
        <v>38</v>
      </c>
      <c r="E597" s="6" t="s">
        <v>2313</v>
      </c>
      <c r="F597" s="6" t="s">
        <v>2314</v>
      </c>
      <c r="G597" s="6" t="s">
        <v>41</v>
      </c>
      <c r="H597" s="5" t="s">
        <v>121</v>
      </c>
      <c r="I597" s="6"/>
      <c r="J597" s="6" t="s">
        <v>2315</v>
      </c>
      <c r="K597" s="6" t="s">
        <v>35</v>
      </c>
      <c r="L597" s="6" t="s">
        <v>43</v>
      </c>
      <c r="M597" s="7">
        <v>44190</v>
      </c>
      <c r="N597" s="7">
        <v>44190</v>
      </c>
      <c r="O597" s="6"/>
    </row>
    <row r="598" spans="1:15" ht="66" customHeight="1" x14ac:dyDescent="0.15">
      <c r="A598" s="6" t="s">
        <v>123</v>
      </c>
      <c r="B598" s="12" t="s">
        <v>2321</v>
      </c>
      <c r="C598" s="6" t="s">
        <v>37</v>
      </c>
      <c r="D598" s="6" t="s">
        <v>38</v>
      </c>
      <c r="E598" s="6" t="s">
        <v>2316</v>
      </c>
      <c r="F598" s="6" t="s">
        <v>2317</v>
      </c>
      <c r="G598" s="6" t="s">
        <v>41</v>
      </c>
      <c r="H598" s="5" t="s">
        <v>121</v>
      </c>
      <c r="I598" s="6"/>
      <c r="J598" s="6" t="s">
        <v>2318</v>
      </c>
      <c r="K598" s="6" t="s">
        <v>35</v>
      </c>
      <c r="L598" s="6" t="s">
        <v>43</v>
      </c>
      <c r="M598" s="7">
        <v>44190</v>
      </c>
      <c r="N598" s="7">
        <v>44190</v>
      </c>
      <c r="O598" s="6"/>
    </row>
    <row r="599" spans="1:15" ht="66" customHeight="1" x14ac:dyDescent="0.15">
      <c r="A599" s="6" t="s">
        <v>123</v>
      </c>
      <c r="B599" s="12" t="s">
        <v>2322</v>
      </c>
      <c r="C599" s="6" t="s">
        <v>37</v>
      </c>
      <c r="D599" s="6" t="s">
        <v>38</v>
      </c>
      <c r="E599" s="6" t="s">
        <v>2323</v>
      </c>
      <c r="F599" s="6" t="s">
        <v>2324</v>
      </c>
      <c r="G599" s="6" t="s">
        <v>41</v>
      </c>
      <c r="H599" s="5" t="s">
        <v>121</v>
      </c>
      <c r="I599" s="6"/>
      <c r="J599" s="6" t="s">
        <v>2325</v>
      </c>
      <c r="K599" s="6" t="s">
        <v>35</v>
      </c>
      <c r="L599" s="6" t="s">
        <v>43</v>
      </c>
      <c r="M599" s="7">
        <v>44190</v>
      </c>
      <c r="N599" s="7">
        <v>44190</v>
      </c>
      <c r="O599" s="6"/>
    </row>
  </sheetData>
  <autoFilter ref="A1:O59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2021-01-08T01:26:36Z</dcterms:modified>
</cp:coreProperties>
</file>