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オープンデータ一覧_フォーマット!$A$1:$O$497</definedName>
    <definedName name="_xlnm.Print_Area" localSheetId="0">オープンデータ一覧_フォーマット!$A$1:$O$497</definedName>
  </definedNames>
  <calcPr calcId="162913"/>
</workbook>
</file>

<file path=xl/sharedStrings.xml><?xml version="1.0" encoding="utf-8"?>
<sst xmlns="http://schemas.openxmlformats.org/spreadsheetml/2006/main" count="5556" uniqueCount="1902">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</sst>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7"/>
  <sheetViews>
    <sheetView tabSelected="1" view="pageBreakPreview" zoomScale="60" zoomScaleNormal="100" workbookViewId="0">
      <pane ySplit="1" topLeftCell="A492" activePane="bottomLeft" state="frozen"/>
      <selection pane="bottomLeft" activeCell="A498" sqref="A498"/>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43566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43566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43566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43570</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43570</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43570</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43570</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43570</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43570</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43570</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43570</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43570</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43570</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43570</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43570</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43570</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43570</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43570</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43570</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43570</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43570</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43570</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43570</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43570</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43570</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43570</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43570</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43544</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43550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43542</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43542</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43518</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43355</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43355</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869</v>
      </c>
      <c r="H408" s="5" t="s">
        <v>62</v>
      </c>
      <c r="I408" s="6"/>
      <c r="J408" s="6" t="s">
        <v>1529</v>
      </c>
      <c r="K408" s="6" t="s">
        <v>35</v>
      </c>
      <c r="L408" s="6" t="s">
        <v>43</v>
      </c>
      <c r="M408" s="14">
        <v>43362</v>
      </c>
      <c r="N408" s="14">
        <v>43362</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43383</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43383</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43383</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43383</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43383</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43542</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43446</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43446</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43446</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43570</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43565</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43565</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43566</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sheetData>
  <autoFilter ref="A1:O497"/>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2019-04-12T05:51:24Z</dcterms:modified>
</cp:coreProperties>
</file>