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オープンデータ一覧_フォーマット!$A$1:$O$592</definedName>
  </definedNames>
  <calcPr calcId="152511"/>
</workbook>
</file>

<file path=xl/sharedStrings.xml><?xml version="1.0" encoding="utf-8"?>
<sst xmlns="http://schemas.openxmlformats.org/spreadsheetml/2006/main" count="6601" uniqueCount="2300">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</sst>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2"/>
  <sheetViews>
    <sheetView tabSelected="1" view="pageBreakPreview" zoomScale="70" zoomScaleNormal="100" zoomScaleSheetLayoutView="70" workbookViewId="0">
      <pane ySplit="1" topLeftCell="A565" activePane="bottomLeft" state="frozen"/>
      <selection pane="bottomLeft" activeCell="N572" sqref="N57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44085</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44085</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44085</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44097</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44083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44083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44083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44083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44083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44083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44083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44083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44083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44083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44083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44083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44083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44083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44083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44083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44083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44083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44083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44083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44083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44083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44083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44097</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44084</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44083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44091</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44091</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44076</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44095</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44093</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44097</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44097</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44091</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44097</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44097</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44097</v>
      </c>
      <c r="O591" s="6"/>
    </row>
    <row r="592" spans="1:15" ht="157.5" x14ac:dyDescent="0.15">
      <c r="A592" s="6" t="s">
        <v>123</v>
      </c>
      <c r="B592" s="12" t="s">
        <v>2299</v>
      </c>
      <c r="C592" s="6" t="s">
        <v>37</v>
      </c>
      <c r="D592" s="6" t="s">
        <v>38</v>
      </c>
      <c r="E592" s="16" t="s">
        <v>2297</v>
      </c>
      <c r="F592" s="16" t="s">
        <v>1586</v>
      </c>
      <c r="G592" s="16" t="s">
        <v>41</v>
      </c>
      <c r="H592" s="17" t="s">
        <v>519</v>
      </c>
      <c r="I592" s="16"/>
      <c r="J592" s="8" t="s">
        <v>2298</v>
      </c>
      <c r="K592" s="6" t="s">
        <v>35</v>
      </c>
      <c r="L592" s="6" t="s">
        <v>43</v>
      </c>
      <c r="M592" s="7">
        <v>44082</v>
      </c>
      <c r="N592" s="7">
        <v>44082</v>
      </c>
      <c r="O592"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2020-09-22T23:48:06Z</dcterms:modified>
</cp:coreProperties>
</file>