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オープンデータ一覧_フォーマット!$A$1:$O$572</definedName>
    <definedName name="_xlnm.Print_Area" localSheetId="0">オープンデータ一覧_フォーマット!$A$1:$O$572</definedName>
  </definedNames>
  <calcPr calcId="162913"/>
</workbook>
</file>

<file path=xl/sharedStrings.xml><?xml version="1.0" encoding="utf-8"?>
<sst xmlns="http://schemas.openxmlformats.org/spreadsheetml/2006/main" count="6381" uniqueCount="2218">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</sst>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2"/>
  <sheetViews>
    <sheetView tabSelected="1" view="pageBreakPreview" zoomScale="60" zoomScaleNormal="100" workbookViewId="0">
      <pane ySplit="1" topLeftCell="A572" activePane="bottomLeft" state="frozen"/>
      <selection pane="bottomLeft" activeCell="A573" sqref="A573"/>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43844</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43844</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43844</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43858</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43836</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43836</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43836</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43836</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43836</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43836</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43836</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43836</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43836</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43836</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43836</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43836</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43836</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43836</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43836</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43836</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43836</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43836</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43836</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43836</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43836</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43836</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43836</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43803</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43851</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2128</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2128</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43858</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43810</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43784</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43837</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43837</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43858</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43812</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43836</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43796</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43759</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43845</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43845</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43802</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43852</v>
      </c>
      <c r="O545" s="6"/>
    </row>
    <row r="546" spans="1:15" ht="47.25" x14ac:dyDescent="0.15">
      <c r="A546" s="6" t="s">
        <v>123</v>
      </c>
      <c r="B546" s="12" t="s">
        <v>2108</v>
      </c>
      <c r="C546" s="6" t="s">
        <v>37</v>
      </c>
      <c r="D546" s="6" t="s">
        <v>38</v>
      </c>
      <c r="E546" s="6" t="s">
        <v>2113</v>
      </c>
      <c r="F546" s="6" t="s">
        <v>2114</v>
      </c>
      <c r="G546" s="6" t="s">
        <v>41</v>
      </c>
      <c r="H546" s="5" t="s">
        <v>121</v>
      </c>
      <c r="I546" s="6"/>
      <c r="J546" s="6" t="s">
        <v>2115</v>
      </c>
      <c r="K546" s="6" t="s">
        <v>35</v>
      </c>
      <c r="L546" s="6" t="s">
        <v>43</v>
      </c>
      <c r="M546" s="7">
        <v>43740</v>
      </c>
      <c r="N546" s="7">
        <v>43740</v>
      </c>
      <c r="O546" s="6"/>
    </row>
    <row r="547" spans="1:15" ht="47.25" x14ac:dyDescent="0.15">
      <c r="A547" s="6" t="s">
        <v>123</v>
      </c>
      <c r="B547" s="12" t="s">
        <v>2109</v>
      </c>
      <c r="C547" s="6" t="s">
        <v>37</v>
      </c>
      <c r="D547" s="6" t="s">
        <v>38</v>
      </c>
      <c r="E547" s="6" t="s">
        <v>2116</v>
      </c>
      <c r="F547" s="6" t="s">
        <v>2117</v>
      </c>
      <c r="G547" s="6" t="s">
        <v>41</v>
      </c>
      <c r="H547" s="5" t="s">
        <v>121</v>
      </c>
      <c r="I547" s="6"/>
      <c r="J547" s="6" t="s">
        <v>2118</v>
      </c>
      <c r="K547" s="6" t="s">
        <v>35</v>
      </c>
      <c r="L547" s="6" t="s">
        <v>43</v>
      </c>
      <c r="M547" s="7">
        <v>43740</v>
      </c>
      <c r="N547" s="7">
        <v>43740</v>
      </c>
      <c r="O547" s="6"/>
    </row>
    <row r="548" spans="1:15" ht="47.25" x14ac:dyDescent="0.15">
      <c r="A548" s="6" t="s">
        <v>123</v>
      </c>
      <c r="B548" s="12" t="s">
        <v>2110</v>
      </c>
      <c r="C548" s="6" t="s">
        <v>37</v>
      </c>
      <c r="D548" s="6" t="s">
        <v>38</v>
      </c>
      <c r="E548" s="6" t="s">
        <v>2119</v>
      </c>
      <c r="F548" s="6" t="s">
        <v>2120</v>
      </c>
      <c r="G548" s="6" t="s">
        <v>41</v>
      </c>
      <c r="H548" s="5" t="s">
        <v>121</v>
      </c>
      <c r="I548" s="6"/>
      <c r="J548" s="6" t="s">
        <v>2121</v>
      </c>
      <c r="K548" s="6" t="s">
        <v>35</v>
      </c>
      <c r="L548" s="6" t="s">
        <v>43</v>
      </c>
      <c r="M548" s="7">
        <v>43740</v>
      </c>
      <c r="N548" s="7">
        <v>43740</v>
      </c>
      <c r="O548" s="6"/>
    </row>
    <row r="549" spans="1:15" ht="47.25" x14ac:dyDescent="0.15">
      <c r="A549" s="6" t="s">
        <v>123</v>
      </c>
      <c r="B549" s="12" t="s">
        <v>2111</v>
      </c>
      <c r="C549" s="6" t="s">
        <v>37</v>
      </c>
      <c r="D549" s="6" t="s">
        <v>38</v>
      </c>
      <c r="E549" s="6" t="s">
        <v>2122</v>
      </c>
      <c r="F549" s="6" t="s">
        <v>2123</v>
      </c>
      <c r="G549" s="6" t="s">
        <v>41</v>
      </c>
      <c r="H549" s="5" t="s">
        <v>121</v>
      </c>
      <c r="I549" s="6"/>
      <c r="J549" s="6" t="s">
        <v>2124</v>
      </c>
      <c r="K549" s="6" t="s">
        <v>35</v>
      </c>
      <c r="L549" s="6" t="s">
        <v>43</v>
      </c>
      <c r="M549" s="7">
        <v>43740</v>
      </c>
      <c r="N549" s="7">
        <v>43740</v>
      </c>
      <c r="O549" s="6"/>
    </row>
    <row r="550" spans="1:15" ht="47.25" x14ac:dyDescent="0.15">
      <c r="A550" s="6" t="s">
        <v>123</v>
      </c>
      <c r="B550" s="12" t="s">
        <v>2112</v>
      </c>
      <c r="C550" s="6" t="s">
        <v>37</v>
      </c>
      <c r="D550" s="6" t="s">
        <v>38</v>
      </c>
      <c r="E550" s="6" t="s">
        <v>2125</v>
      </c>
      <c r="F550" s="6" t="s">
        <v>2126</v>
      </c>
      <c r="G550" s="6" t="s">
        <v>41</v>
      </c>
      <c r="H550" s="5" t="s">
        <v>121</v>
      </c>
      <c r="I550" s="6"/>
      <c r="J550" s="6" t="s">
        <v>2127</v>
      </c>
      <c r="K550" s="6" t="s">
        <v>35</v>
      </c>
      <c r="L550" s="6" t="s">
        <v>43</v>
      </c>
      <c r="M550" s="7">
        <v>43740</v>
      </c>
      <c r="N550" s="7">
        <v>43740</v>
      </c>
      <c r="O550" s="6"/>
    </row>
    <row r="551" spans="1:15" ht="94.5" x14ac:dyDescent="0.15">
      <c r="A551" s="6" t="s">
        <v>123</v>
      </c>
      <c r="B551" s="12" t="s">
        <v>2129</v>
      </c>
      <c r="C551" s="6" t="s">
        <v>37</v>
      </c>
      <c r="D551" s="6" t="s">
        <v>38</v>
      </c>
      <c r="E551" s="6" t="s">
        <v>2130</v>
      </c>
      <c r="F551" s="6" t="s">
        <v>2131</v>
      </c>
      <c r="G551" s="6" t="s">
        <v>41</v>
      </c>
      <c r="H551" s="5" t="s">
        <v>519</v>
      </c>
      <c r="I551" s="6"/>
      <c r="J551" s="6" t="s">
        <v>2132</v>
      </c>
      <c r="K551" s="6" t="s">
        <v>35</v>
      </c>
      <c r="L551" s="6" t="s">
        <v>43</v>
      </c>
      <c r="M551" s="7">
        <v>43755</v>
      </c>
      <c r="N551" s="7">
        <v>43761</v>
      </c>
      <c r="O551" s="6"/>
    </row>
    <row r="552" spans="1:15" ht="47.25" x14ac:dyDescent="0.15">
      <c r="A552" s="6" t="s">
        <v>123</v>
      </c>
      <c r="B552" s="12" t="s">
        <v>2133</v>
      </c>
      <c r="C552" s="6" t="s">
        <v>37</v>
      </c>
      <c r="D552" s="6" t="s">
        <v>38</v>
      </c>
      <c r="E552" s="6" t="s">
        <v>2140</v>
      </c>
      <c r="F552" s="6" t="s">
        <v>2141</v>
      </c>
      <c r="G552" s="6" t="s">
        <v>1594</v>
      </c>
      <c r="H552" s="5" t="s">
        <v>62</v>
      </c>
      <c r="I552" s="6"/>
      <c r="J552" s="6" t="s">
        <v>2142</v>
      </c>
      <c r="K552" s="6" t="s">
        <v>35</v>
      </c>
      <c r="L552" s="6" t="s">
        <v>43</v>
      </c>
      <c r="M552" s="7">
        <v>43775</v>
      </c>
      <c r="N552" s="7">
        <v>43776</v>
      </c>
      <c r="O552" s="6"/>
    </row>
    <row r="553" spans="1:15" ht="47.25" x14ac:dyDescent="0.15">
      <c r="A553" s="6" t="s">
        <v>123</v>
      </c>
      <c r="B553" s="12" t="s">
        <v>2134</v>
      </c>
      <c r="C553" s="6" t="s">
        <v>37</v>
      </c>
      <c r="D553" s="6" t="s">
        <v>38</v>
      </c>
      <c r="E553" s="6" t="s">
        <v>2143</v>
      </c>
      <c r="F553" s="6" t="s">
        <v>2144</v>
      </c>
      <c r="G553" s="6" t="s">
        <v>1594</v>
      </c>
      <c r="H553" s="5" t="s">
        <v>62</v>
      </c>
      <c r="I553" s="6"/>
      <c r="J553" s="6" t="s">
        <v>2145</v>
      </c>
      <c r="K553" s="6" t="s">
        <v>35</v>
      </c>
      <c r="L553" s="6" t="s">
        <v>43</v>
      </c>
      <c r="M553" s="7">
        <v>43775</v>
      </c>
      <c r="N553" s="7">
        <v>43776</v>
      </c>
      <c r="O553" s="6"/>
    </row>
    <row r="554" spans="1:15" ht="63" x14ac:dyDescent="0.15">
      <c r="A554" s="6" t="s">
        <v>123</v>
      </c>
      <c r="B554" s="12" t="s">
        <v>2135</v>
      </c>
      <c r="C554" s="6" t="s">
        <v>37</v>
      </c>
      <c r="D554" s="6" t="s">
        <v>38</v>
      </c>
      <c r="E554" s="6" t="s">
        <v>2146</v>
      </c>
      <c r="F554" s="6" t="s">
        <v>2147</v>
      </c>
      <c r="G554" s="6" t="s">
        <v>1594</v>
      </c>
      <c r="H554" s="5" t="s">
        <v>62</v>
      </c>
      <c r="I554" s="6"/>
      <c r="J554" s="6" t="s">
        <v>2148</v>
      </c>
      <c r="K554" s="6" t="s">
        <v>35</v>
      </c>
      <c r="L554" s="6" t="s">
        <v>43</v>
      </c>
      <c r="M554" s="7">
        <v>43775</v>
      </c>
      <c r="N554" s="7">
        <v>43822</v>
      </c>
      <c r="O554" s="6"/>
    </row>
    <row r="555" spans="1:15" ht="47.25" x14ac:dyDescent="0.15">
      <c r="A555" s="6" t="s">
        <v>123</v>
      </c>
      <c r="B555" s="12" t="s">
        <v>2136</v>
      </c>
      <c r="C555" s="6" t="s">
        <v>37</v>
      </c>
      <c r="D555" s="6" t="s">
        <v>38</v>
      </c>
      <c r="E555" s="6" t="s">
        <v>2149</v>
      </c>
      <c r="F555" s="6" t="s">
        <v>2150</v>
      </c>
      <c r="G555" s="6" t="s">
        <v>1594</v>
      </c>
      <c r="H555" s="5" t="s">
        <v>62</v>
      </c>
      <c r="I555" s="6"/>
      <c r="J555" s="6" t="s">
        <v>2151</v>
      </c>
      <c r="K555" s="6" t="s">
        <v>35</v>
      </c>
      <c r="L555" s="6" t="s">
        <v>43</v>
      </c>
      <c r="M555" s="7">
        <v>43775</v>
      </c>
      <c r="N555" s="7">
        <v>43853</v>
      </c>
      <c r="O555" s="6"/>
    </row>
    <row r="556" spans="1:15" ht="47.25" x14ac:dyDescent="0.15">
      <c r="A556" s="6" t="s">
        <v>123</v>
      </c>
      <c r="B556" s="12" t="s">
        <v>2137</v>
      </c>
      <c r="C556" s="6" t="s">
        <v>37</v>
      </c>
      <c r="D556" s="6" t="s">
        <v>38</v>
      </c>
      <c r="E556" s="6" t="s">
        <v>2152</v>
      </c>
      <c r="F556" s="6" t="s">
        <v>2153</v>
      </c>
      <c r="G556" s="6" t="s">
        <v>1594</v>
      </c>
      <c r="H556" s="5" t="s">
        <v>62</v>
      </c>
      <c r="I556" s="6"/>
      <c r="J556" s="6" t="s">
        <v>2154</v>
      </c>
      <c r="K556" s="6" t="s">
        <v>35</v>
      </c>
      <c r="L556" s="6" t="s">
        <v>43</v>
      </c>
      <c r="M556" s="7">
        <v>43775</v>
      </c>
      <c r="N556" s="7">
        <v>43853</v>
      </c>
      <c r="O556" s="6"/>
    </row>
    <row r="557" spans="1:15" ht="47.25" x14ac:dyDescent="0.15">
      <c r="A557" s="6" t="s">
        <v>123</v>
      </c>
      <c r="B557" s="12" t="s">
        <v>2138</v>
      </c>
      <c r="C557" s="6" t="s">
        <v>37</v>
      </c>
      <c r="D557" s="6" t="s">
        <v>38</v>
      </c>
      <c r="E557" s="6" t="s">
        <v>2155</v>
      </c>
      <c r="F557" s="6" t="s">
        <v>2156</v>
      </c>
      <c r="G557" s="6" t="s">
        <v>1594</v>
      </c>
      <c r="H557" s="5" t="s">
        <v>62</v>
      </c>
      <c r="I557" s="6"/>
      <c r="J557" s="6" t="s">
        <v>2157</v>
      </c>
      <c r="K557" s="6" t="s">
        <v>35</v>
      </c>
      <c r="L557" s="6" t="s">
        <v>43</v>
      </c>
      <c r="M557" s="7">
        <v>43775</v>
      </c>
      <c r="N557" s="7">
        <v>43776</v>
      </c>
      <c r="O557" s="6"/>
    </row>
    <row r="558" spans="1:15" ht="47.25" x14ac:dyDescent="0.15">
      <c r="A558" s="6" t="s">
        <v>123</v>
      </c>
      <c r="B558" s="12" t="s">
        <v>2139</v>
      </c>
      <c r="C558" s="6" t="s">
        <v>37</v>
      </c>
      <c r="D558" s="6" t="s">
        <v>38</v>
      </c>
      <c r="E558" s="6" t="s">
        <v>2158</v>
      </c>
      <c r="F558" s="6" t="s">
        <v>2159</v>
      </c>
      <c r="G558" s="6" t="s">
        <v>1594</v>
      </c>
      <c r="H558" s="5" t="s">
        <v>62</v>
      </c>
      <c r="I558" s="6"/>
      <c r="J558" s="6" t="s">
        <v>2160</v>
      </c>
      <c r="K558" s="6" t="s">
        <v>35</v>
      </c>
      <c r="L558" s="6" t="s">
        <v>43</v>
      </c>
      <c r="M558" s="7">
        <v>43775</v>
      </c>
      <c r="N558" s="7">
        <v>43776</v>
      </c>
      <c r="O558" s="6"/>
    </row>
    <row r="559" spans="1:15" ht="47.25" x14ac:dyDescent="0.15">
      <c r="A559" s="6" t="s">
        <v>123</v>
      </c>
      <c r="B559" s="12" t="s">
        <v>2161</v>
      </c>
      <c r="C559" s="6" t="s">
        <v>37</v>
      </c>
      <c r="D559" s="6" t="s">
        <v>38</v>
      </c>
      <c r="E559" s="6" t="s">
        <v>2167</v>
      </c>
      <c r="F559" s="6" t="s">
        <v>2168</v>
      </c>
      <c r="G559" s="6" t="s">
        <v>68</v>
      </c>
      <c r="H559" s="5" t="s">
        <v>843</v>
      </c>
      <c r="I559" s="6"/>
      <c r="J559" s="6" t="s">
        <v>2169</v>
      </c>
      <c r="K559" s="6" t="s">
        <v>35</v>
      </c>
      <c r="L559" s="6" t="s">
        <v>43</v>
      </c>
      <c r="M559" s="7">
        <v>43776</v>
      </c>
      <c r="N559" s="7">
        <v>43776</v>
      </c>
      <c r="O559" s="6"/>
    </row>
    <row r="560" spans="1:15" ht="47.25" x14ac:dyDescent="0.15">
      <c r="A560" s="6" t="s">
        <v>123</v>
      </c>
      <c r="B560" s="12" t="s">
        <v>2162</v>
      </c>
      <c r="C560" s="6" t="s">
        <v>37</v>
      </c>
      <c r="D560" s="6" t="s">
        <v>38</v>
      </c>
      <c r="E560" s="6" t="s">
        <v>2170</v>
      </c>
      <c r="F560" s="6" t="s">
        <v>2171</v>
      </c>
      <c r="G560" s="6" t="s">
        <v>68</v>
      </c>
      <c r="H560" s="5" t="s">
        <v>843</v>
      </c>
      <c r="I560" s="6"/>
      <c r="J560" s="6" t="s">
        <v>2172</v>
      </c>
      <c r="K560" s="6" t="s">
        <v>35</v>
      </c>
      <c r="L560" s="6" t="s">
        <v>43</v>
      </c>
      <c r="M560" s="7">
        <v>43776</v>
      </c>
      <c r="N560" s="7">
        <v>43776</v>
      </c>
      <c r="O560" s="6"/>
    </row>
    <row r="561" spans="1:15" ht="63" x14ac:dyDescent="0.15">
      <c r="A561" s="6" t="s">
        <v>123</v>
      </c>
      <c r="B561" s="12" t="s">
        <v>2163</v>
      </c>
      <c r="C561" s="6" t="s">
        <v>37</v>
      </c>
      <c r="D561" s="6" t="s">
        <v>38</v>
      </c>
      <c r="E561" s="6" t="s">
        <v>2173</v>
      </c>
      <c r="F561" s="6" t="s">
        <v>2174</v>
      </c>
      <c r="G561" s="6" t="s">
        <v>68</v>
      </c>
      <c r="H561" s="5" t="s">
        <v>843</v>
      </c>
      <c r="I561" s="6"/>
      <c r="J561" s="6" t="s">
        <v>2175</v>
      </c>
      <c r="K561" s="6" t="s">
        <v>35</v>
      </c>
      <c r="L561" s="6" t="s">
        <v>43</v>
      </c>
      <c r="M561" s="7">
        <v>43776</v>
      </c>
      <c r="N561" s="7">
        <v>43776</v>
      </c>
      <c r="O561" s="6"/>
    </row>
    <row r="562" spans="1:15" ht="63" x14ac:dyDescent="0.15">
      <c r="A562" s="6" t="s">
        <v>123</v>
      </c>
      <c r="B562" s="12" t="s">
        <v>2164</v>
      </c>
      <c r="C562" s="6" t="s">
        <v>37</v>
      </c>
      <c r="D562" s="6" t="s">
        <v>38</v>
      </c>
      <c r="E562" s="6" t="s">
        <v>2176</v>
      </c>
      <c r="F562" s="6" t="s">
        <v>2177</v>
      </c>
      <c r="G562" s="6" t="s">
        <v>68</v>
      </c>
      <c r="H562" s="5" t="s">
        <v>843</v>
      </c>
      <c r="I562" s="6"/>
      <c r="J562" s="6" t="s">
        <v>2178</v>
      </c>
      <c r="K562" s="6" t="s">
        <v>35</v>
      </c>
      <c r="L562" s="6" t="s">
        <v>43</v>
      </c>
      <c r="M562" s="7">
        <v>43776</v>
      </c>
      <c r="N562" s="7">
        <v>43776</v>
      </c>
      <c r="O562" s="6"/>
    </row>
    <row r="563" spans="1:15" ht="47.25" x14ac:dyDescent="0.15">
      <c r="A563" s="6" t="s">
        <v>123</v>
      </c>
      <c r="B563" s="12" t="s">
        <v>2165</v>
      </c>
      <c r="C563" s="6" t="s">
        <v>37</v>
      </c>
      <c r="D563" s="6" t="s">
        <v>38</v>
      </c>
      <c r="E563" s="6" t="s">
        <v>2179</v>
      </c>
      <c r="F563" s="6" t="s">
        <v>2180</v>
      </c>
      <c r="G563" s="6" t="s">
        <v>68</v>
      </c>
      <c r="H563" s="5" t="s">
        <v>843</v>
      </c>
      <c r="I563" s="6"/>
      <c r="J563" s="6" t="s">
        <v>2181</v>
      </c>
      <c r="K563" s="6" t="s">
        <v>35</v>
      </c>
      <c r="L563" s="6" t="s">
        <v>43</v>
      </c>
      <c r="M563" s="7">
        <v>43776</v>
      </c>
      <c r="N563" s="7">
        <v>43776</v>
      </c>
      <c r="O563" s="6"/>
    </row>
    <row r="564" spans="1:15" ht="47.25" x14ac:dyDescent="0.15">
      <c r="A564" s="6" t="s">
        <v>123</v>
      </c>
      <c r="B564" s="12" t="s">
        <v>2166</v>
      </c>
      <c r="C564" s="6" t="s">
        <v>37</v>
      </c>
      <c r="D564" s="6" t="s">
        <v>38</v>
      </c>
      <c r="E564" s="6" t="s">
        <v>2182</v>
      </c>
      <c r="F564" s="6" t="s">
        <v>2183</v>
      </c>
      <c r="G564" s="6" t="s">
        <v>68</v>
      </c>
      <c r="H564" s="5" t="s">
        <v>843</v>
      </c>
      <c r="I564" s="6"/>
      <c r="J564" s="6" t="s">
        <v>2184</v>
      </c>
      <c r="K564" s="6" t="s">
        <v>35</v>
      </c>
      <c r="L564" s="6" t="s">
        <v>43</v>
      </c>
      <c r="M564" s="7">
        <v>43776</v>
      </c>
      <c r="N564" s="7">
        <v>43776</v>
      </c>
      <c r="O564" s="6"/>
    </row>
    <row r="565" spans="1:15" ht="110.25" x14ac:dyDescent="0.15">
      <c r="A565" s="6" t="s">
        <v>123</v>
      </c>
      <c r="B565" s="12" t="s">
        <v>2185</v>
      </c>
      <c r="C565" s="6" t="s">
        <v>37</v>
      </c>
      <c r="D565" s="6" t="s">
        <v>38</v>
      </c>
      <c r="E565" s="6" t="s">
        <v>2186</v>
      </c>
      <c r="F565" s="6" t="s">
        <v>2187</v>
      </c>
      <c r="G565" s="6" t="s">
        <v>41</v>
      </c>
      <c r="H565" s="5" t="s">
        <v>121</v>
      </c>
      <c r="I565" s="6"/>
      <c r="J565" s="6" t="s">
        <v>2188</v>
      </c>
      <c r="K565" s="18" t="s">
        <v>35</v>
      </c>
      <c r="L565" s="6" t="s">
        <v>43</v>
      </c>
      <c r="M565" s="7">
        <v>43784</v>
      </c>
      <c r="N565" s="7">
        <v>43784</v>
      </c>
      <c r="O565" s="6"/>
    </row>
    <row r="566" spans="1:15" ht="47.25" x14ac:dyDescent="0.15">
      <c r="A566" s="6" t="s">
        <v>123</v>
      </c>
      <c r="B566" s="12" t="s">
        <v>2189</v>
      </c>
      <c r="C566" s="6" t="s">
        <v>37</v>
      </c>
      <c r="D566" s="6" t="s">
        <v>38</v>
      </c>
      <c r="E566" s="6" t="s">
        <v>2190</v>
      </c>
      <c r="F566" s="6" t="s">
        <v>2191</v>
      </c>
      <c r="G566" s="6" t="s">
        <v>68</v>
      </c>
      <c r="H566" s="5" t="s">
        <v>121</v>
      </c>
      <c r="I566" s="6"/>
      <c r="J566" s="6" t="s">
        <v>2192</v>
      </c>
      <c r="K566" s="18" t="s">
        <v>35</v>
      </c>
      <c r="L566" s="6" t="s">
        <v>43</v>
      </c>
      <c r="M566" s="7">
        <v>43794</v>
      </c>
      <c r="N566" s="7">
        <v>43794</v>
      </c>
      <c r="O566" s="6"/>
    </row>
    <row r="567" spans="1:15" ht="63" x14ac:dyDescent="0.15">
      <c r="A567" s="6" t="s">
        <v>123</v>
      </c>
      <c r="B567" s="12" t="s">
        <v>2193</v>
      </c>
      <c r="C567" s="6" t="s">
        <v>37</v>
      </c>
      <c r="D567" s="6" t="s">
        <v>38</v>
      </c>
      <c r="E567" s="6" t="s">
        <v>2196</v>
      </c>
      <c r="F567" s="6" t="s">
        <v>2197</v>
      </c>
      <c r="G567" s="6" t="s">
        <v>2195</v>
      </c>
      <c r="H567" s="5" t="s">
        <v>42</v>
      </c>
      <c r="I567" s="6"/>
      <c r="J567" s="6" t="s">
        <v>2198</v>
      </c>
      <c r="K567" s="18" t="s">
        <v>35</v>
      </c>
      <c r="L567" s="6" t="s">
        <v>43</v>
      </c>
      <c r="M567" s="7">
        <v>43796</v>
      </c>
      <c r="N567" s="7">
        <v>43796</v>
      </c>
      <c r="O567" s="6"/>
    </row>
    <row r="568" spans="1:15" ht="63" x14ac:dyDescent="0.15">
      <c r="A568" s="6" t="s">
        <v>123</v>
      </c>
      <c r="B568" s="12" t="s">
        <v>2194</v>
      </c>
      <c r="C568" s="6" t="s">
        <v>37</v>
      </c>
      <c r="D568" s="6" t="s">
        <v>38</v>
      </c>
      <c r="E568" s="6" t="s">
        <v>2199</v>
      </c>
      <c r="F568" s="6" t="s">
        <v>2200</v>
      </c>
      <c r="G568" s="6" t="s">
        <v>2195</v>
      </c>
      <c r="H568" s="5" t="s">
        <v>42</v>
      </c>
      <c r="I568" s="6"/>
      <c r="J568" s="6" t="s">
        <v>2201</v>
      </c>
      <c r="K568" s="18" t="s">
        <v>35</v>
      </c>
      <c r="L568" s="6" t="s">
        <v>43</v>
      </c>
      <c r="M568" s="7">
        <v>43796</v>
      </c>
      <c r="N568" s="7">
        <v>43796</v>
      </c>
      <c r="O568" s="6"/>
    </row>
    <row r="569" spans="1:15" ht="47.25" x14ac:dyDescent="0.15">
      <c r="A569" s="6" t="s">
        <v>123</v>
      </c>
      <c r="B569" s="12" t="s">
        <v>2202</v>
      </c>
      <c r="C569" s="6" t="s">
        <v>37</v>
      </c>
      <c r="D569" s="6" t="s">
        <v>38</v>
      </c>
      <c r="E569" s="6" t="s">
        <v>2203</v>
      </c>
      <c r="F569" s="6" t="s">
        <v>2204</v>
      </c>
      <c r="G569" s="6" t="s">
        <v>68</v>
      </c>
      <c r="H569" s="5" t="s">
        <v>42</v>
      </c>
      <c r="I569" s="6"/>
      <c r="J569" s="6" t="s">
        <v>2205</v>
      </c>
      <c r="K569" s="18" t="s">
        <v>35</v>
      </c>
      <c r="L569" s="6" t="s">
        <v>43</v>
      </c>
      <c r="M569" s="7">
        <v>43797</v>
      </c>
      <c r="N569" s="7">
        <v>43798</v>
      </c>
      <c r="O569" s="6"/>
    </row>
    <row r="570" spans="1:15" ht="47.25" x14ac:dyDescent="0.15">
      <c r="A570" s="6" t="s">
        <v>123</v>
      </c>
      <c r="B570" s="12" t="s">
        <v>2206</v>
      </c>
      <c r="C570" s="6" t="s">
        <v>37</v>
      </c>
      <c r="D570" s="6" t="s">
        <v>38</v>
      </c>
      <c r="E570" s="6" t="s">
        <v>2207</v>
      </c>
      <c r="F570" s="6" t="s">
        <v>2208</v>
      </c>
      <c r="G570" s="6" t="s">
        <v>41</v>
      </c>
      <c r="H570" s="5" t="s">
        <v>121</v>
      </c>
      <c r="I570" s="6"/>
      <c r="J570" s="6" t="s">
        <v>2209</v>
      </c>
      <c r="K570" s="18" t="s">
        <v>35</v>
      </c>
      <c r="L570" s="6" t="s">
        <v>43</v>
      </c>
      <c r="M570" s="7">
        <v>43838</v>
      </c>
      <c r="N570" s="7">
        <v>43838</v>
      </c>
      <c r="O570" s="6"/>
    </row>
    <row r="571" spans="1:15" ht="173.25" x14ac:dyDescent="0.15">
      <c r="A571" s="6" t="s">
        <v>123</v>
      </c>
      <c r="B571" s="12" t="s">
        <v>2210</v>
      </c>
      <c r="C571" s="6" t="s">
        <v>37</v>
      </c>
      <c r="D571" s="6" t="s">
        <v>38</v>
      </c>
      <c r="E571" s="6" t="s">
        <v>2211</v>
      </c>
      <c r="F571" s="6" t="s">
        <v>2212</v>
      </c>
      <c r="G571" s="6" t="s">
        <v>957</v>
      </c>
      <c r="H571" s="5" t="s">
        <v>519</v>
      </c>
      <c r="I571" s="6"/>
      <c r="J571" s="6" t="s">
        <v>2213</v>
      </c>
      <c r="K571" s="18" t="s">
        <v>35</v>
      </c>
      <c r="L571" s="6" t="s">
        <v>43</v>
      </c>
      <c r="M571" s="7">
        <v>43845</v>
      </c>
      <c r="N571" s="7">
        <v>43854</v>
      </c>
      <c r="O571" s="6"/>
    </row>
    <row r="572" spans="1:15" ht="63" x14ac:dyDescent="0.15">
      <c r="A572" s="6" t="s">
        <v>123</v>
      </c>
      <c r="B572" s="12" t="s">
        <v>2214</v>
      </c>
      <c r="C572" s="6" t="s">
        <v>37</v>
      </c>
      <c r="D572" s="6" t="s">
        <v>38</v>
      </c>
      <c r="E572" s="6" t="s">
        <v>2215</v>
      </c>
      <c r="F572" s="6" t="s">
        <v>2216</v>
      </c>
      <c r="G572" s="6" t="s">
        <v>316</v>
      </c>
      <c r="H572" s="5" t="s">
        <v>1218</v>
      </c>
      <c r="I572" s="6"/>
      <c r="J572" s="6" t="s">
        <v>2217</v>
      </c>
      <c r="K572" s="18" t="s">
        <v>35</v>
      </c>
      <c r="L572" s="6" t="s">
        <v>43</v>
      </c>
      <c r="M572" s="7">
        <v>43852</v>
      </c>
      <c r="N572" s="7">
        <v>43852</v>
      </c>
      <c r="O572" s="6"/>
    </row>
  </sheetData>
  <autoFilter ref="A1:O572"/>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2020-01-28T01:38:51Z</dcterms:modified>
</cp:coreProperties>
</file>