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オープンデータ一覧_フォーマット!$A$1:$O$545</definedName>
    <definedName name="_xlnm.Print_Area" localSheetId="0">オープンデータ一覧_フォーマット!$A$1:$O$545</definedName>
  </definedNames>
  <calcPr calcId="162913"/>
</workbook>
</file>

<file path=xl/sharedStrings.xml><?xml version="1.0" encoding="utf-8"?>
<sst xmlns="http://schemas.openxmlformats.org/spreadsheetml/2006/main" count="6084" uniqueCount="2108">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</sst>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5"/>
  <sheetViews>
    <sheetView tabSelected="1" view="pageBreakPreview" zoomScale="60" zoomScaleNormal="100" workbookViewId="0">
      <pane ySplit="1" topLeftCell="A542" activePane="bottomLeft" state="frozen"/>
      <selection pane="bottomLeft" activeCell="A546" sqref="A546"/>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43718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43718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43718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43732</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43718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43718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43718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43718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43718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43718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43718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43718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43718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43718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43718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43718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43718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43718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43718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43718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43718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43718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43718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43718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43718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43718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43718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43728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43698</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43703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43703</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43700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43726</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43448</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43718</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43518</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43528</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43719</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43719</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43650</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sheetData>
  <autoFilter ref="A1:O545"/>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2019-09-24T00:23:07Z</dcterms:modified>
</cp:coreProperties>
</file>