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オープンデータ一覧_フォーマット!$A$1:$O$605</definedName>
  </definedNames>
  <calcPr calcId="152511"/>
</workbook>
</file>

<file path=xl/sharedStrings.xml><?xml version="1.0" encoding="utf-8"?>
<sst xmlns="http://schemas.openxmlformats.org/spreadsheetml/2006/main" count="6744" uniqueCount="2355">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</sst>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6"/>
  <sheetViews>
    <sheetView tabSelected="1" view="pageBreakPreview" topLeftCell="E1" zoomScaleNormal="100" zoomScaleSheetLayoutView="100" workbookViewId="0">
      <pane ySplit="1" topLeftCell="A604" activePane="bottomLeft" state="frozen"/>
      <selection pane="bottomLeft" activeCell="F605" sqref="F605"/>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44361</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44361</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44350</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44368</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44362</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44361</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44361</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2348</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44368</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44356</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44356</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44367</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44367</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44367</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44365</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44367</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44367</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44367</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2352</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row r="605" spans="1:15" ht="105" x14ac:dyDescent="0.2">
      <c r="A605" s="6" t="s">
        <v>2349</v>
      </c>
      <c r="B605" s="12" t="s">
        <v>2350</v>
      </c>
      <c r="C605" s="6" t="s">
        <v>37</v>
      </c>
      <c r="D605" s="6" t="s">
        <v>38</v>
      </c>
      <c r="E605" s="6" t="s">
        <v>2351</v>
      </c>
      <c r="F605" s="6" t="s">
        <v>2354</v>
      </c>
      <c r="G605" s="6" t="s">
        <v>303</v>
      </c>
      <c r="H605" s="5" t="s">
        <v>519</v>
      </c>
      <c r="I605" s="6"/>
      <c r="J605" s="6" t="s">
        <v>2353</v>
      </c>
      <c r="K605" s="6" t="s">
        <v>1780</v>
      </c>
      <c r="L605" s="6" t="s">
        <v>43</v>
      </c>
      <c r="M605" s="7">
        <v>44362</v>
      </c>
      <c r="N605" s="7">
        <v>44362</v>
      </c>
      <c r="O605" s="6"/>
    </row>
    <row r="606" spans="1:15" ht="14.5" customHeight="1" x14ac:dyDescent="0.2"/>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2021-06-21T03:11:35Z</dcterms:modified>
</cp:coreProperties>
</file>