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8315" windowHeight="9825"/>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オープンデータ一覧_フォーマット!$A$1:$O$588</definedName>
    <definedName name="_xlnm.Print_Area" localSheetId="0">オープンデータ一覧_フォーマット!$A$1:$O$591</definedName>
  </definedNames>
  <calcPr calcId="162913"/>
</workbook>
</file>

<file path=xl/sharedStrings.xml><?xml version="1.0" encoding="utf-8"?>
<sst xmlns="http://schemas.openxmlformats.org/spreadsheetml/2006/main" count="6590" uniqueCount="2297">
  <si>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</si>
  <si>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</si>
  <si>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</si>
  <si>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</si>
  <si>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</si>
  <si>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</si>
  <si>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</si>
  <si>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</si>
  <si>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</si>
  <si>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</si>
  <si>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</si>
  <si>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</si>
  <si>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</si>
  <si>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</si>
  <si>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</si>
  <si>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</si>
  <si>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</si>
  <si>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</si>
  <si>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</si>
  <si>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</si>
  <si>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</si>
  <si>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</si>
  <si>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</si>
  <si>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</si>
  <si>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</si>
  <si>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</si>
  <si>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</si>
  <si>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</si>
  <si>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</si>
  <si>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</si>
  <si>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</si>
  <si>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</si>
  <si>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</si>
  <si>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</si>
  <si>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</si>
  <si>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</si>
  <si>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</si>
  <si>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</si>
  <si>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</si>
  <si>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</si>
  <si>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</si>
  <si>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</si>
  <si>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</si>
  <si>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</si>
  <si>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</si>
  <si>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</si>
  <si>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</si>
  <si>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</si>
  <si>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</si>
  <si>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</si>
  <si>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</si>
  <si>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</si>
  <si>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</si>
  <si>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</si>
  <si>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</si>
  <si>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</si>
  <si>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</si>
  <si>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</si>
  <si>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</si>
  <si>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</si>
  <si>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</si>
  <si>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</si>
  <si>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</si>
  <si>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</si>
  <si>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</si>
  <si>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</si>
  <si>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</si>
  <si>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</si>
  <si>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</si>
  <si>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</si>
  <si>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</si>
  <si>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</si>
  <si>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</si>
  <si>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</si>
  <si>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</si>
  <si>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</si>
  <si>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</si>
  <si>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</si>
  <si>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</si>
  <si>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</si>
  <si>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</si>
  <si>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</si>
  <si>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</si>
  <si>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</si>
  <si>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</si>
  <si>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</si>
  <si>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</si>
  <si>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</si>
  <si>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</si>
  <si>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</si>
  <si>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</si>
  <si>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</si>
  <si>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</si>
  <si>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</si>
  <si>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</si>
  <si>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</si>
  <si>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</si>
  <si>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</si>
  <si>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</si>
  <si>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</si>
  <si>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</si>
  <si>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</si>
  <si>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</si>
  <si>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</si>
  <si>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</si>
  <si>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</si>
  <si>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</si>
  <si>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</si>
  <si>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</si>
  <si>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</si>
  <si>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</si>
  <si>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</si>
  <si>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</si>
  <si>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</si>
  <si>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</si>
  <si>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</si>
  <si>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</si>
  <si>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</si>
  <si>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</si>
  <si>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</si>
  <si>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</si>
  <si>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</si>
  <si>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</si>
  <si>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</si>
  <si>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</si>
  <si>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</si>
  <si>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</si>
  <si>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</si>
  <si>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</si>
  <si>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</si>
  <si>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</si>
  <si>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</si>
  <si>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</si>
  <si>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</si>
  <si>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</si>
  <si>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</si>
  <si>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</si>
  <si>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</si>
  <si>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</si>
  <si>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</si>
  <si>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</si>
  <si>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</si>
  <si>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</si>
  <si>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</si>
  <si>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</si>
  <si>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</si>
  <si>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</si>
  <si>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</si>
  <si>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</si>
  <si>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</si>
  <si>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</si>
  <si>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</si>
  <si>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</si>
  <si>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</si>
  <si>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</si>
  <si>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</si>
  <si>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</si>
  <si>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</si>
  <si>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</si>
  <si>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</si>
  <si>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</si>
  <si>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</si>
  <si>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</si>
  <si>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</si>
  <si>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</si>
  <si>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</si>
  <si>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</si>
  <si>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</si>
  <si>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</si>
  <si>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</si>
  <si>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</si>
  <si>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</si>
  <si>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</si>
  <si>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</si>
  <si>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</si>
  <si>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</si>
  <si>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</si>
  <si>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</si>
  <si>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</si>
  <si>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</si>
  <si>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</si>
  <si>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</si>
  <si>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</si>
  <si>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</si>
  <si>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</si>
  <si>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</si>
  <si>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</si>
  <si>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</si>
  <si>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</si>
  <si>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</si>
  <si>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</si>
  <si>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</si>
  <si>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</si>
  <si>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</si>
  <si>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</si>
  <si>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</si>
  <si>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</si>
  <si>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</si>
  <si>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</si>
  <si>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</si>
  <si>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</si>
  <si>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</si>
  <si>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</si>
  <si>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</si>
  <si>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</si>
  <si>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</si>
  <si>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</si>
  <si>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</si>
  <si>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</si>
  <si>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</si>
  <si>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</si>
  <si>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</si>
  <si>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</si>
  <si>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</si>
  <si>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</si>
  <si>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</si>
  <si>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</si>
  <si>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</si>
  <si>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</si>
  <si>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</si>
  <si>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</si>
  <si>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</si>
  <si>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</si>
  <si>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</si>
  <si>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</si>
  <si>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</si>
  <si>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</si>
  <si>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</si>
  <si>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</si>
  <si>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</si>
  <si>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</si>
  <si>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</si>
  <si>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</si>
  <si>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</si>
  <si>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</si>
  <si>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</si>
  <si>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</si>
  <si>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</si>
  <si>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</si>
  <si>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</si>
  <si>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</si>
  <si>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</si>
  <si>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</si>
  <si>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</si>
  <si>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</si>
  <si>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</si>
  <si>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</si>
  <si>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</si>
  <si>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</si>
  <si>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</si>
  <si>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</si>
  <si>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</si>
  <si>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</si>
  <si>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</si>
  <si>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</si>
  <si>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</si>
  <si>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</si>
  <si>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</si>
  <si>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</si>
  <si>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</si>
  <si>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</si>
  <si>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</si>
  <si>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</si>
  <si>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</si>
  <si>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</si>
  <si>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</si>
  <si>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</si>
  <si>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</si>
  <si>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</si>
  <si>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</si>
  <si>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</si>
  <si>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</si>
  <si>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</si>
  <si>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</si>
  <si>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</si>
  <si>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</si>
  <si>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</si>
  <si>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</si>
  <si>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</si>
  <si>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</si>
  <si>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</si>
  <si>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</si>
  <si>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</si>
  <si>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</si>
  <si>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</si>
  <si>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</si>
  <si>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</si>
  <si>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</si>
  <si>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</si>
  <si>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</si>
  <si>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</si>
  <si>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</si>
  <si>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</si>
  <si>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</si>
  <si>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</si>
  <si>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</si>
  <si>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</si>
  <si>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</si>
  <si>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</si>
  <si>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</si>
  <si>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</si>
  <si>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</si>
  <si>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</si>
  <si>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</si>
  <si>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</si>
  <si>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</si>
  <si>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</si>
  <si>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</si>
  <si>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</si>
  <si>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</si>
  <si>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</si>
  <si>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</si>
  <si>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</si>
  <si>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</si>
  <si>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</si>
  <si>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</si>
  <si>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</si>
  <si>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</si>
  <si>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</si>
  <si>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</si>
  <si>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</si>
  <si>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</si>
  <si>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</si>
  <si>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</si>
  <si>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</si>
  <si>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</si>
  <si>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</si>
  <si>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</si>
  <si>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</si>
  <si>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</si>
  <si>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</si>
  <si>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</si>
  <si>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</si>
  <si>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</si>
  <si>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</si>
  <si>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</si>
  <si>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</si>
  <si>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</si>
  <si>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</si>
  <si>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</si>
  <si>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</si>
  <si>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</si>
  <si>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</si>
  <si>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</si>
  <si>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</si>
  <si>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</si>
  <si>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</si>
  <si>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</si>
  <si>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</si>
  <si>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</si>
  <si>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</si>
  <si>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</si>
  <si>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</si>
  <si>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</si>
  <si>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</si>
  <si>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</si>
  <si>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</si>
  <si>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</si>
  <si>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</si>
  <si>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</si>
  <si>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</si>
  <si>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</si>
  <si>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</si>
  <si>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</si>
  <si>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</si>
  <si>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</si>
  <si>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</si>
  <si>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</si>
  <si>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</si>
  <si>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</si>
  <si>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</si>
  <si>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</si>
  <si>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</si>
  <si>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</si>
  <si>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</si>
  <si>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</si>
  <si>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</si>
  <si>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</si>
  <si>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</si>
  <si>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</si>
  <si>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</si>
  <si>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</si>
  <si>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</si>
  <si>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</si>
  <si>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</si>
  <si>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</si>
  <si>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</si>
  <si>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</si>
  <si>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</si>
  <si>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</si>
  <si>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</si>
  <si>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</si>
  <si>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</si>
  <si>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</si>
  <si>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</si>
  <si>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</si>
  <si>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</si>
  <si>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</si>
  <si>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</si>
  <si>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</si>
  <si>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</si>
  <si>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</si>
  <si>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</si>
  <si>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</si>
  <si>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</si>
  <si>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</si>
  <si>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</si>
  <si>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</si>
  <si>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</si>
  <si>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</si>
  <si>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</si>
  <si>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</si>
  <si>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</si>
  <si>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</si>
  <si>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</si>
  <si>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</si>
  <si>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</si>
  <si>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</si>
  <si>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</si>
  <si>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</si>
  <si>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</si>
  <si>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</si>
  <si>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</si>
  <si>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</si>
  <si>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</si>
  <si>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</si>
  <si>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</si>
  <si>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</si>
  <si>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</si>
  <si>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</si>
  <si>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</si>
  <si>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</si>
  <si>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</si>
  <si>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</si>
  <si>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</si>
  <si>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</si>
  <si>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</si>
  <si>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</si>
  <si>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</si>
  <si>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</si>
  <si>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</si>
  <si>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</si>
  <si>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</si>
  <si>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</si>
  <si>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</si>
  <si>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</si>
  <si>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</si>
  <si>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</si>
  <si>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</si>
  <si>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</si>
  <si>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</si>
  <si>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</si>
  <si>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</si>
  <si>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</si>
  <si>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</si>
  <si>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</si>
  <si>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</si>
  <si>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</si>
  <si>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</si>
  <si>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</si>
  <si>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</si>
  <si>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</si>
  <si>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</si>
  <si>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</si>
  <si>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</si>
  <si>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</si>
  <si>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</si>
  <si>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</si>
  <si>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</si>
  <si>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</si>
  <si>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</si>
  <si>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</si>
  <si>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</si>
  <si>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</si>
  <si>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</si>
  <si>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</si>
  <si>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</si>
  <si>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</si>
  <si>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</si>
  <si>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</si>
  <si>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</si>
  <si>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</si>
  <si>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</si>
  <si>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</si>
  <si>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</si>
  <si>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</si>
  <si>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</si>
  <si>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</si>
  <si>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</si>
  <si>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</si>
  <si>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</si>
  <si>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</si>
  <si>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</si>
  <si>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</si>
  <si>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</si>
  <si>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</si>
  <si>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</si>
  <si>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</si>
  <si>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</si>
  <si>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</si>
  <si>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</si>
  <si>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</si>
  <si>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</si>
  <si>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</si>
  <si>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</si>
  <si>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</si>
  <si>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</si>
  <si>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</si>
  <si>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</si>
  <si>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</si>
  <si>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</si>
  <si>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</si>
  <si>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</si>
  <si>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</si>
  <si>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</si>
  <si>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</si>
  <si>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</si>
  <si>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</si>
  <si>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</si>
  <si>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</si>
  <si>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</si>
  <si>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</si>
  <si>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</si>
  <si>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</si>
  <si>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</si>
  <si>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</si>
  <si>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</si>
  <si>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</si>
  <si>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</si>
  <si>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</si>
  <si>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</si>
  <si>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</si>
  <si>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</si>
  <si>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</si>
  <si>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</si>
  <si>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</si>
  <si>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</si>
  <si>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</si>
  <si>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</si>
  <si>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</si>
  <si>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</si>
  <si>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</si>
  <si>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</si>
  <si>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</si>
  <si>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</si>
  <si>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</si>
  <si>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</si>
  <si>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</si>
  <si>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</si>
  <si>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</si>
  <si>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</si>
  <si>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</si>
  <si>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</si>
  <si>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</si>
  <si>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</si>
  <si>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</si>
  <si>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</si>
  <si>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</si>
  <si>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</si>
  <si>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</si>
  <si>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</si>
  <si>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</si>
  <si>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</si>
  <si>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</si>
  <si>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</si>
  <si>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</si>
  <si>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</si>
  <si>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</si>
  <si>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</si>
  <si>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</si>
  <si>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</si>
  <si>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</si>
  <si>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</si>
  <si>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</si>
  <si>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</si>
  <si>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</si>
  <si>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</si>
  <si>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</si>
  <si>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</si>
  <si>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</si>
  <si>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</si>
  <si>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</si>
  <si>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</si>
  <si>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</si>
  <si>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</si>
  <si>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</si>
  <si>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</si>
  <si>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</si>
  <si>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</si>
  <si>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</si>
  <si>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</si>
  <si>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</si>
  <si>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</si>
  <si>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</si>
  <si>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</si>
  <si>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</si>
  <si>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</si>
  <si>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</si>
  <si>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</si>
  <si>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</si>
  <si>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</si>
  <si>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</si>
  <si>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</si>
  <si>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</si>
  <si>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</si>
  <si>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</si>
  <si>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</si>
  <si>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</si>
  <si>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</si>
  <si>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</si>
  <si>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</si>
  <si>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</si>
  <si>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</si>
  <si>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</si>
  <si>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</si>
  <si>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</si>
  <si>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</si>
  <si>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</si>
  <si>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</si>
  <si>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</si>
  <si>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</si>
  <si>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</si>
  <si>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</si>
  <si>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</si>
  <si>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</si>
  <si>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</si>
  <si>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</si>
  <si>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</si>
  <si>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</si>
  <si>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</si>
  <si>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</si>
  <si>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</si>
  <si>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</si>
  <si>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</si>
  <si>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</si>
  <si>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</si>
  <si>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</si>
  <si>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</si>
  <si>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</si>
  <si>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</si>
  <si>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</si>
  <si>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</si>
  <si>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</si>
  <si>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</si>
  <si>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</si>
  <si>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</si>
  <si>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</si>
  <si>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</si>
  <si>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</si>
  <si>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</si>
  <si>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</si>
  <si>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</si>
  <si>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</si>
  <si>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</si>
  <si>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</si>
  <si>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</si>
  <si>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</si>
  <si>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</si>
  <si>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</si>
  <si>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</si>
  <si>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</si>
  <si>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</si>
  <si>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</si>
  <si>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</si>
  <si>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</si>
  <si>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</si>
  <si>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</si>
  <si>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</si>
  <si>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</si>
  <si>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</si>
  <si>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</si>
  <si>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</si>
  <si>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</si>
  <si>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</si>
  <si>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</si>
  <si>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</si>
  <si>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</si>
  <si>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</si>
  <si>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</si>
  <si>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</si>
  <si>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</si>
  <si>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</si>
  <si>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</si>
  <si>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</si>
  <si>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</si>
  <si>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</si>
  <si>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</si>
  <si>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</si>
  <si>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</si>
  <si>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</si>
  <si>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</si>
  <si>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</si>
  <si>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</si>
  <si>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</si>
  <si>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</si>
  <si>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</si>
  <si>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</si>
  <si>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</si>
  <si>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</si>
  <si>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</si>
  <si>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</si>
  <si>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</si>
  <si>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</si>
  <si>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</si>
  <si>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</si>
  <si>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</si>
  <si>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</si>
  <si>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</si>
  <si>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</si>
  <si>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</si>
  <si>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</si>
  <si>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</si>
  <si>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</si>
  <si>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</si>
  <si>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</si>
  <si>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</si>
  <si>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</si>
  <si>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</si>
  <si>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</si>
  <si>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</si>
  <si>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</si>
  <si>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</si>
  <si>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</si>
  <si>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</si>
  <si>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</si>
  <si>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</si>
  <si>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</si>
  <si>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</si>
  <si>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</si>
  <si>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</si>
  <si>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</si>
  <si>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</si>
  <si>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</si>
  <si>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</si>
  <si>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</si>
  <si>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</si>
  <si>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</si>
  <si>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</si>
  <si>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</si>
  <si>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</si>
  <si>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</si>
  <si>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</si>
  <si>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</si>
  <si>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</si>
  <si>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</si>
  <si>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</si>
  <si>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</si>
  <si>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</si>
  <si>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</si>
  <si>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</si>
  <si>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</si>
  <si>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</si>
  <si>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</si>
  <si>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</si>
  <si>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</si>
  <si>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</si>
  <si>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</si>
  <si>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</si>
  <si>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</si>
  <si>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</si>
  <si>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</si>
  <si>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</si>
  <si>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</si>
  <si>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</si>
  <si>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</si>
  <si>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</si>
  <si>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</si>
  <si>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</si>
  <si>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</si>
  <si>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</si>
  <si>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</si>
  <si>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</si>
  <si>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</si>
  <si>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</si>
  <si>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</si>
  <si>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</si>
  <si>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</si>
  <si>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</si>
  <si>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</si>
  <si>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</si>
  <si>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</si>
  <si>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</si>
  <si>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</si>
  <si>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</si>
  <si>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</si>
  <si>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</si>
  <si>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</si>
  <si>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</si>
  <si>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</si>
  <si>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</si>
  <si>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</si>
  <si>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</si>
  <si>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</si>
  <si>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</si>
  <si>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</si>
  <si>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</si>
  <si>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</si>
  <si>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</si>
  <si>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</si>
  <si>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</si>
  <si>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</si>
  <si>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</si>
  <si>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</si>
  <si>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</si>
  <si>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</si>
  <si>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</si>
  <si>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</si>
  <si>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</si>
  <si>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</si>
  <si>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</si>
  <si>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</si>
  <si>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</si>
  <si>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</si>
  <si>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</si>
  <si>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</si>
  <si>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</si>
  <si>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　介護保険事業所一覧（居宅介護支援）</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</si>
  <si>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</si>
  <si>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</si>
  <si>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</si>
  <si>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</si>
  <si>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</si>
  <si>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</si>
  <si>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</si>
  <si>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</si>
  <si>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</si>
  <si>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</si>
  <si>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</si>
  <si>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</si>
  <si>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</si>
  <si>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</si>
  <si>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</si>
  <si>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</si>
  <si>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</si>
  <si>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</si>
  <si>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</si>
  <si>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</si>
  <si>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</si>
  <si>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</si>
  <si>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</si>
  <si>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</si>
  <si>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</si>
  <si>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</si>
  <si>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</si>
  <si>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</si>
  <si>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</si>
  <si>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</si>
  <si>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</si>
  <si>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</si>
  <si>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</si>
  <si>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</si>
  <si>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</si>
  <si>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</si>
  <si>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</si>
  <si>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</si>
  <si>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</si>
  <si>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</si>
  <si>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</si>
  <si>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</si>
  <si>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</si>
  <si>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</si>
  <si>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</si>
  <si>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</si>
  <si>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</si>
  <si>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</si>
  <si>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</si>
  <si>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</si>
  <si>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</si>
  <si>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</si>
  <si>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</si>
  <si>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</si>
  <si>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</si>
  <si>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</si>
  <si>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</si>
  <si>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</si>
  <si>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</si>
  <si>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</si>
  <si>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</si>
  <si>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</si>
  <si>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</si>
  <si>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</si>
  <si>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</si>
  <si>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</si>
  <si>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</si>
  <si>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</si>
  <si>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</si>
  <si>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</si>
  <si>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</si>
  <si>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</si>
  <si>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</si>
  <si>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</si>
  <si>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</si>
  <si>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</si>
  <si>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</si>
  <si>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</si>
  <si>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</si>
  <si>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</si>
  <si>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</si>
  <si>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</si>
  <si>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</si>
  <si>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</si>
  <si>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</si>
  <si>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</si>
  <si>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</si>
  <si>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</si>
  <si>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</si>
  <si>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</si>
  <si>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</si>
  <si>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</si>
  <si>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</si>
  <si>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</si>
  <si>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</si>
  <si>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</si>
  <si>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</si>
  <si>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</si>
  <si>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</si>
  <si>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</si>
  <si>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</si>
  <si>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</si>
  <si>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</si>
  <si>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</si>
  <si>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</si>
  <si>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</si>
  <si>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</si>
  <si>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</si>
  <si>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</si>
  <si>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</si>
  <si>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</si>
  <si>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</si>
  <si>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</si>
  <si>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</si>
  <si>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</si>
  <si>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</si>
  <si>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</si>
  <si>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</si>
  <si>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</si>
  <si>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</si>
  <si>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</si>
  <si>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</si>
  <si>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</si>
  <si>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</si>
  <si>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</si>
  <si>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</si>
  <si>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</si>
  <si>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</si>
  <si>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</si>
  <si>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</si>
  <si>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</si>
  <si>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</si>
  <si>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</si>
  <si>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</si>
  <si>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</si>
  <si>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</si>
  <si>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</si>
  <si>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</si>
  <si>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</si>
  <si>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</si>
  <si>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</si>
  <si>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</si>
  <si>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</si>
  <si>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</si>
  <si>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</si>
  <si>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</si>
  <si>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</si>
  <si>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</si>
  <si>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</si>
  <si>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</si>
  <si>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</si>
  <si>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</si>
  <si>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</si>
  <si>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</si>
  <si>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</si>
  <si>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</si>
  <si>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</si>
  <si>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</si>
  <si>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</si>
  <si>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</si>
  <si>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</si>
  <si>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</si>
  <si>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</si>
  <si>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</si>
  <si>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</si>
  <si>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</si>
  <si>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</si>
  <si>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</si>
  <si>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</si>
  <si>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</si>
  <si>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</si>
  <si>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</si>
  <si>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</si>
  <si>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</si>
  <si>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</si>
  <si>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</si>
  <si>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</si>
  <si>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</si>
  <si>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</si>
  <si>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</si>
  <si>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</si>
  <si>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</si>
  <si>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</si>
  <si>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</si>
  <si>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</si>
  <si>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</si>
  <si>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</si>
  <si>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</si>
  <si>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</si>
  <si>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</si>
  <si>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</si>
  <si>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</si>
  <si>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</si>
  <si>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</si>
  <si>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</si>
  <si>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</si>
  <si>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</si>
  <si>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</si>
  <si>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</si>
  <si>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</si>
  <si>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</si>
  <si>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</si>
  <si>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</si>
  <si>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</si>
  <si>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</si>
  <si>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</si>
  <si>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</si>
  <si>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</si>
  <si>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</si>
  <si>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</si>
  <si>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</si>
  <si>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</si>
  <si>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</si>
  <si>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</si>
  <si>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</si>
  <si>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</si>
  <si>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</si>
  <si>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</si>
  <si>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</si>
  <si>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</si>
  <si>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</si>
  <si>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</si>
  <si>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</si>
  <si>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</si>
  <si>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</si>
  <si>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</si>
  <si>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</si>
  <si>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</si>
  <si>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</si>
  <si>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</si>
  <si>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</si>
  <si>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</si>
  <si>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</si>
  <si>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</si>
  <si>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</si>
  <si>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</si>
  <si>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</si>
  <si>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</si>
  <si>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</si>
  <si>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</si>
  <si>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</si>
  <si>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</si>
  <si>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</si>
  <si>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</si>
  <si>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</si>
  <si>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</si>
  <si>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</si>
  <si>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</si>
  <si>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</si>
  <si>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</si>
  <si>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</si>
  <si>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</si>
  <si>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</si>
  <si>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</si>
  <si>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</si>
  <si>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</si>
  <si>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</si>
  <si>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</si>
  <si>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</si>
  <si>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</si>
  <si>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</si>
  <si>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</si>
  <si>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</si>
  <si>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</si>
  <si>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</si>
  <si>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</si>
  <si>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</si>
  <si>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</si>
  <si>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</si>
  <si>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</si>
  <si>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</si>
  <si>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</si>
  <si>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</si>
  <si>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</si>
  <si>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</si>
  <si>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</si>
  <si>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</si>
  <si>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</si>
  <si>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</si>
  <si>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</si>
  <si>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</si>
  <si>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</si>
  <si>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</si>
  <si>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</si>
  <si>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</si>
  <si>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</si>
  <si>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</si>
  <si>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</si>
  <si>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</si>
  <si>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</si>
  <si>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</si>
  <si>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</si>
  <si>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</si>
  <si>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</si>
  <si>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</si>
  <si>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</si>
  <si>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</si>
  <si>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</si>
  <si>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</si>
  <si>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</si>
  <si>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</si>
  <si>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</si>
  <si>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</si>
  <si>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</si>
  <si>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</si>
  <si>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</si>
  <si>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</si>
  <si>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</si>
  <si>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</si>
  <si>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</si>
  <si>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</si>
  <si>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</si>
  <si>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</si>
  <si>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</si>
  <si>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</si>
  <si>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</si>
  <si>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</si>
  <si>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</si>
  <si>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</si>
  <si>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</si>
  <si>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</si>
  <si>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</si>
  <si>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</si>
  <si>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</si>
  <si>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</si>
  <si>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</si>
  <si>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</si>
  <si>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</si>
  <si>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</si>
  <si>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</si>
  <si>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</si>
  <si>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</si>
  <si>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</si>
  <si>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</si>
  <si>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</si>
  <si>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</si>
  <si>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</si>
  <si>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</si>
  <si>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</si>
  <si>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</si>
  <si>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</si>
  <si>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</si>
  <si>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</si>
  <si>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</si>
  <si>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</si>
  <si>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</si>
  <si>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</si>
  <si>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</si>
  <si>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</si>
  <si>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</si>
  <si>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</si>
  <si>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</si>
  <si>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</si>
  <si>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</si>
  <si>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</si>
  <si>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</si>
  <si>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</si>
  <si>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</si>
  <si>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</si>
  <si>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</si>
  <si>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</si>
  <si>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</si>
  <si>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</si>
  <si>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</si>
  <si>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</si>
  <si>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</si>
  <si>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</si>
  <si>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</si>
  <si>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</si>
  <si>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</si>
  <si>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</si>
  <si>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</si>
  <si>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</si>
  <si>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</si>
  <si>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</si>
  <si>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</si>
  <si>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</si>
  <si>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</si>
  <si>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</si>
  <si>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</si>
  <si>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</si>
  <si>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</si>
  <si>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</si>
  <si>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</si>
  <si>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</si>
  <si>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</si>
  <si>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</si>
  <si>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</si>
  <si>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</si>
  <si>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</si>
  <si>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</si>
  <si>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</si>
  <si>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</si>
  <si>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</si>
  <si>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</si>
  <si>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</si>
  <si>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</si>
  <si>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</si>
  <si>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</si>
  <si>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</si>
  <si>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</si>
  <si>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</si>
  <si>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</si>
  <si>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</si>
  <si>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</si>
  <si>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</si>
  <si>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</si>
  <si>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</si>
  <si>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</si>
  <si>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</si>
  <si>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</si>
  <si>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</si>
  <si>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</si>
  <si>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</si>
  <si>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</si>
  <si>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</si>
  <si>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</si>
  <si>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</si>
  <si>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</si>
  <si>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</si>
  <si>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</si>
  <si>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</si>
  <si>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</si>
  <si>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</si>
  <si>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</si>
  <si>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</si>
  <si>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</si>
  <si>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</si>
  <si>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</si>
  <si>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</si>
  <si>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</si>
  <si>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</si>
  <si>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</si>
  <si>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</si>
  <si>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</si>
  <si>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</si>
  <si>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</si>
  <si>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</si>
  <si>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</si>
  <si>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</si>
  <si>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</si>
  <si>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</si>
  <si>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</si>
  <si>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</si>
  <si>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</si>
  <si>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</si>
  <si>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</si>
  <si>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</si>
  <si>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</si>
  <si>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</si>
  <si>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</si>
  <si>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</si>
  <si>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</si>
  <si>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</si>
  <si>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</si>
  <si>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</si>
  <si>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</si>
  <si>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</si>
  <si>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</si>
  <si>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</si>
  <si>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</si>
  <si>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</si>
  <si>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</si>
  <si>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</si>
  <si>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</si>
  <si>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</si>
  <si>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</si>
  <si>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</si>
  <si>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</si>
  <si>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</si>
  <si>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</si>
  <si>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</si>
  <si>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</si>
  <si>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</si>
  <si>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</si>
  <si>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</si>
  <si>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</si>
  <si>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</si>
  <si>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</si>
  <si>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</si>
  <si>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</si>
  <si>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</si>
  <si>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</si>
  <si>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</si>
  <si>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</si>
  <si>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</si>
  <si>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</si>
  <si>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</si>
  <si>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</si>
  <si>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</si>
  <si>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</si>
  <si>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</si>
  <si>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</si>
  <si>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</si>
  <si>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</si>
  <si>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</si>
  <si>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</si>
  <si>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</si>
  <si>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</si>
  <si>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</si>
  <si>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</si>
  <si>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</si>
  <si>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</si>
  <si>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</si>
  <si>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</si>
  <si>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</si>
  <si>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</si>
  <si>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</si>
  <si>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</si>
  <si>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</si>
  <si>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</si>
  <si>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</si>
  <si>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</si>
  <si>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</si>
  <si>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</si>
  <si>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</si>
  <si>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</si>
  <si>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</si>
  <si>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</si>
  <si>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</si>
  <si>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</si>
  <si>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</si>
  <si>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</si>
  <si>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</si>
  <si>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</si>
  <si>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</si>
  <si>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</si>
  <si>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</si>
  <si>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</si>
  <si>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</si>
  <si>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</si>
  <si>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</si>
  <si>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</si>
  <si>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</si>
  <si>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</si>
  <si>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</si>
  <si>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</si>
  <si>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</si>
  <si>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</si>
  <si>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</si>
  <si>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</si>
  <si>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</si>
  <si>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</si>
  <si>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</si>
  <si>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</si>
  <si>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</si>
  <si>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</si>
  <si>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</si>
  <si>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</si>
  <si>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</si>
  <si>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</si>
  <si>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</si>
  <si>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</si>
  <si>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</si>
  <si>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</si>
  <si>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</si>
  <si>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</si>
  <si>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</si>
  <si>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</si>
  <si>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</si>
  <si>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</si>
  <si>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</si>
  <si>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</si>
  <si>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</si>
  <si>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</si>
  <si>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</si>
  <si>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</si>
  <si>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</si>
  <si>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</si>
  <si>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</si>
  <si>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</si>
  <si>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</si>
  <si>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</si>
  <si>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</si>
  <si>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</si>
  <si>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</si>
  <si>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</si>
  <si>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</si>
  <si>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</si>
  <si>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</si>
  <si>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</si>
  <si>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</si>
  <si>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</si>
  <si>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</si>
  <si>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</si>
  <si>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</si>
  <si>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</si>
  <si>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</si>
  <si>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</si>
  <si>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</si>
  <si>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</si>
  <si>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</si>
  <si>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</si>
  <si>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</si>
  <si>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</si>
  <si>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</si>
  <si>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</si>
  <si>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</si>
  <si>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</si>
  <si>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</si>
  <si>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</si>
  <si>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</si>
  <si>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</si>
  <si>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</si>
  <si>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</si>
  <si>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</si>
  <si>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</si>
  <si>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</si>
  <si>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</si>
  <si>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</si>
  <si>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</si>
  <si>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</si>
  <si>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</si>
  <si>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</si>
  <si>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</si>
  <si>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</si>
  <si>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</si>
  <si>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</si>
  <si>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</si>
  <si>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</si>
  <si>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</si>
  <si>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</si>
  <si>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</si>
  <si>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</si>
  <si>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</si>
  <si>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</si>
  <si>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</si>
  <si>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</si>
  <si>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</si>
  <si>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</si>
  <si>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</si>
  <si>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</si>
  <si>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</si>
  <si>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</si>
  <si>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</si>
  <si>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</si>
  <si>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</si>
  <si>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</si>
  <si>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</si>
  <si>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</si>
  <si>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</si>
  <si>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</si>
  <si>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</si>
  <si>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</si>
  <si>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</si>
  <si>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</si>
  <si>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</si>
  <si>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</si>
  <si>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</si>
  <si>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</si>
  <si>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</si>
  <si>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</si>
  <si>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</si>
  <si>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</si>
  <si>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</si>
  <si>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</si>
  <si>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</si>
  <si>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</si>
  <si>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</si>
  <si>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</si>
  <si>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</si>
  <si>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</si>
  <si>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</si>
  <si>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</si>
  <si>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</si>
  <si>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</si>
  <si>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</si>
  <si>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</si>
  <si>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</si>
  <si>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</si>
  <si>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</si>
  <si>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</si>
  <si>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</si>
  <si>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</si>
  <si>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</si>
  <si>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</si>
  <si>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</si>
  <si>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</si>
  <si>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</si>
  <si>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</si>
  <si>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</si>
  <si>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</si>
  <si>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</si>
  <si>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</si>
  <si>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</si>
  <si>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</si>
  <si>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</si>
  <si>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</si>
  <si>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</si>
  <si>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</si>
  <si>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</si>
  <si>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</si>
  <si>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</si>
  <si>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</si>
  <si>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</si>
  <si>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</si>
  <si>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</si>
  <si>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</si>
  <si>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</si>
  <si>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</si>
  <si>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</si>
  <si>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</si>
  <si>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</si>
  <si>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</si>
  <si>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</si>
  <si>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</si>
  <si>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</si>
  <si>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</si>
  <si>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</si>
  <si>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</si>
  <si>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</si>
  <si>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</si>
  <si>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</si>
  <si>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</si>
  <si>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</si>
  <si>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</si>
  <si>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</si>
  <si>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</si>
  <si>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</si>
  <si>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</si>
  <si>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</si>
  <si>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</si>
  <si>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</si>
  <si>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</si>
  <si>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</si>
  <si>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</si>
  <si>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</si>
  <si>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</si>
  <si>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</si>
  <si>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</si>
  <si>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</si>
  <si>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</si>
  <si>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</si>
  <si>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</si>
  <si>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</si>
  <si>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</si>
  <si>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</si>
  <si>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</si>
  <si>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</si>
  <si>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</si>
  <si>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</si>
  <si>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</si>
  <si>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</si>
  <si>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</si>
  <si>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</si>
  <si>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</si>
  <si>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</si>
  <si>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</si>
  <si>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</si>
  <si>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</si>
  <si>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</si>
  <si>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</si>
  <si>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</si>
  <si>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</si>
  <si>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</si>
  <si>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</si>
  <si>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</si>
  <si>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</si>
  <si>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</si>
  <si>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</si>
  <si>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</si>
  <si>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</si>
  <si>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</si>
  <si>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</si>
  <si>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</si>
  <si>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</si>
  <si>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</si>
  <si>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</si>
  <si>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</si>
  <si>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</si>
  <si>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</si>
  <si>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</si>
  <si>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</si>
  <si>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</si>
  <si>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</si>
  <si>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</si>
  <si>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</si>
  <si>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</si>
  <si>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</si>
  <si>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</si>
  <si>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</si>
  <si>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</si>
  <si>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</si>
  <si>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</si>
  <si>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</si>
  <si>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</si>
  <si>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</si>
  <si>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</si>
  <si>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</si>
  <si>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</si>
  <si>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</si>
  <si>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</si>
  <si>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</si>
  <si>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</si>
  <si>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</si>
  <si>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</si>
  <si>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</si>
  <si>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</si>
  <si>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</si>
  <si>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</si>
  <si>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</si>
  <si>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</si>
  <si>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</si>
  <si>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</si>
  <si>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</si>
  <si>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</si>
  <si>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</si>
  <si>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</si>
  <si>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</si>
  <si>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</si>
  <si>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</si>
  <si>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</si>
  <si>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</si>
  <si>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</si>
  <si>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</si>
  <si>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</si>
  <si>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</si>
  <si>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</si>
  <si>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</si>
  <si>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</si>
  <si>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</si>
  <si>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</si>
  <si>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</si>
  <si>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</si>
  <si>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</si>
  <si>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</si>
  <si>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</si>
  <si>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</si>
  <si>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</si>
  <si>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</si>
  <si>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</si>
  <si>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</si>
  <si>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</si>
  <si>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</si>
  <si>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</si>
  <si>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</si>
  <si>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</si>
  <si>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</si>
  <si>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</si>
  <si>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</si>
  <si>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</si>
  <si>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</si>
  <si>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</si>
  <si>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</si>
  <si>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</si>
  <si>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</si>
  <si>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</si>
  <si>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</si>
  <si>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</si>
  <si>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</si>
  <si>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</si>
  <si>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</si>
  <si>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</si>
  <si>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</si>
  <si>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</si>
  <si>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</si>
  <si>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</si>
  <si>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</si>
  <si>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</si>
  <si>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</si>
  <si>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</si>
  <si>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</si>
  <si>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</si>
  <si>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</si>
  <si>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</si>
  <si>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</si>
  <si>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</si>
  <si>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</si>
  <si>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</si>
  <si>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</si>
  <si>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</si>
  <si>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</si>
  <si>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</si>
  <si>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</si>
  <si>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</si>
  <si>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</si>
  <si>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</si>
  <si>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</si>
  <si>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</si>
  <si>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</si>
  <si>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</si>
  <si>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</si>
  <si>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</si>
  <si>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</si>
  <si>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</si>
  <si>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</si>
  <si>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</si>
  <si>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</si>
  <si>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</si>
  <si>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</si>
  <si>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</si>
  <si>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</si>
  <si>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</si>
  <si>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</si>
  <si>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</si>
  <si>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</si>
  <si>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</si>
  <si>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</si>
  <si>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</si>
  <si>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</si>
  <si>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</si>
  <si>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</si>
  <si>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</si>
  <si>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</si>
  <si>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</si>
  <si>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</si>
  <si>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</si>
  <si>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</si>
  <si>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</si>
  <si>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</si>
  <si>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</si>
  <si>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</si>
  <si>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</si>
  <si>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</si>
  <si>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</si>
  <si>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</si>
  <si>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</si>
  <si>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</si>
  <si>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</si>
  <si>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</si>
  <si>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</si>
  <si>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</si>
  <si>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</si>
  <si>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</si>
  <si>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</si>
  <si>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</si>
  <si>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</si>
  <si>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</si>
  <si>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</si>
  <si>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</si>
  <si>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</si>
  <si>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</si>
  <si>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</si>
  <si>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</si>
  <si>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</si>
  <si>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</si>
  <si>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</si>
  <si>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</si>
  <si>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</si>
  <si>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</si>
  <si>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</si>
  <si>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</si>
  <si>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</si>
  <si>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</si>
  <si>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</si>
  <si>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</si>
  <si>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</si>
  <si>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</si>
  <si>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</si>
  <si>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</si>
  <si>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</si>
  <si>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</si>
  <si>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</si>
  <si>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</si>
  <si>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</si>
  <si>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</si>
  <si>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</si>
  <si>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</si>
  <si>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</si>
  <si>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</si>
  <si>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</si>
  <si>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</si>
  <si>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</si>
  <si>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</si>
  <si>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</si>
  <si>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</si>
  <si>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</si>
  <si>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</si>
  <si>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</si>
  <si>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</si>
  <si>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</si>
  <si>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</si>
  <si>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</si>
  <si>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</si>
  <si>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</si>
  <si>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</si>
  <si>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</si>
  <si>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</si>
  <si>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</si>
  <si>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</si>
  <si>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</si>
  <si>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</si>
  <si>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</si>
  <si>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</si>
  <si>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</si>
  <si>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</si>
  <si>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</si>
  <si>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</si>
  <si>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</si>
  <si>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</si>
  <si>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</si>
  <si>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</si>
  <si>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</si>
  <si>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</si>
  <si>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</si>
  <si>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</si>
  <si>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</si>
  <si>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</si>
  <si>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</si>
  <si>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</si>
  <si>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</si>
  <si>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</si>
  <si>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</si>
  <si>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</si>
  <si>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</si>
  <si>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</si>
  <si>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</si>
  <si>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</si>
  <si>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</si>
  <si>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</si>
  <si>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</si>
  <si>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</si>
  <si>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</si>
  <si>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</si>
  <si>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</si>
  <si>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</si>
  <si>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</si>
  <si>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</si>
  <si>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</si>
  <si>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</si>
  <si>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</si>
  <si>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</si>
  <si>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</si>
  <si>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</si>
  <si>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</si>
  <si>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</si>
  <si>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</si>
  <si>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</si>
  <si>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</si>
  <si>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</si>
  <si>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</si>
  <si>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</si>
  <si>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</si>
  <si>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</si>
  <si>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</si>
  <si>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</si>
  <si>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</si>
  <si>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</si>
  <si>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</si>
  <si>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</si>
  <si>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</si>
  <si>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</si>
  <si>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</si>
  <si>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</si>
  <si>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</si>
  <si>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</si>
  <si>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</si>
  <si>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</si>
  <si>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</si>
  <si>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</si>
  <si>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</si>
  <si>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</si>
  <si>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</si>
  <si>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</si>
  <si>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</si>
  <si>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</si>
  <si>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</si>
  <si>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</si>
  <si>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</si>
  <si>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</si>
  <si>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</si>
  <si>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</si>
  <si>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</si>
  <si>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</si>
  <si>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</si>
  <si>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</si>
  <si>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</si>
  <si>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</si>
  <si>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</si>
  <si>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</si>
  <si>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</si>
  <si>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</si>
  <si>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</si>
  <si>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</si>
  <si>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</si>
  <si>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</si>
  <si>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</si>
  <si>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</si>
  <si>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</si>
  <si>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</si>
  <si>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</si>
  <si>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</si>
  <si>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</si>
  <si>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</si>
  <si>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</si>
  <si>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</si>
  <si>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</si>
  <si>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</si>
  <si>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</si>
  <si>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</si>
  <si>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</si>
  <si>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</si>
  <si>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</si>
  <si>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</si>
  <si>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</si>
  <si>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</si>
  <si>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</si>
  <si>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</si>
  <si>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</si>
  <si>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</si>
  <si>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</si>
  <si>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</si>
  <si>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</si>
  <si>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</si>
  <si>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</si>
  <si>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</si>
  <si>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</si>
  <si>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</si>
  <si>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</si>
  <si>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</si>
  <si>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</si>
  <si>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</si>
  <si>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</si>
  <si>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</si>
  <si>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</si>
  <si>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</si>
  <si>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</si>
  <si>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</si>
  <si>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</si>
  <si>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</si>
  <si>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</si>
  <si>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</si>
  <si>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</si>
  <si>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</si>
  <si>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</si>
  <si>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</si>
  <si>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</si>
  <si>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</si>
  <si>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</si>
  <si>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</si>
  <si>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</si>
  <si>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</si>
  <si>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</si>
  <si>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</si>
  <si>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</si>
  <si>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</si>
  <si>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</si>
  <si>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</si>
  <si>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</si>
  <si>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</si>
  <si>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</si>
  <si>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</si>
  <si>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</si>
  <si>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</si>
  <si>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</si>
  <si>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</si>
  <si>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</si>
  <si>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</si>
  <si>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</si>
  <si>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</si>
  <si>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</si>
  <si>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</si>
  <si>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</si>
  <si>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</si>
  <si>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</si>
  <si>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</si>
  <si>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</si>
  <si>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</si>
  <si>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</si>
  <si>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</si>
  <si>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</si>
  <si>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</si>
  <si>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</si>
  <si>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</si>
  <si>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</si>
  <si>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</si>
  <si>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</si>
  <si>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</si>
  <si>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</si>
  <si>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</si>
  <si>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</si>
  <si>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</si>
  <si>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</si>
  <si>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</si>
  <si>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</si>
  <si>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</si>
  <si>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</si>
  <si>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</si>
  <si>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</si>
  <si>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</si>
  <si>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</si>
  <si>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</si>
  <si>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</si>
  <si>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</si>
  <si>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</si>
  <si>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</si>
  <si>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</si>
  <si>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</si>
  <si>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</si>
  <si>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</si>
  <si>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</si>
  <si>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</si>
  <si>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</si>
  <si>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</si>
  <si>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</si>
  <si>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</si>
  <si>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</si>
  <si>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</si>
  <si>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</si>
  <si>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</si>
  <si>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</si>
  <si>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</si>
  <si>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</si>
  <si>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</si>
  <si>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</si>
  <si>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</si>
  <si>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</si>
  <si>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</si>
  <si>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</si>
  <si>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</si>
  <si>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</si>
  <si>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</si>
  <si>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</si>
  <si>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</si>
  <si>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</si>
  <si>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xlsx</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</si>
  <si>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</si>
  <si>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</si>
  <si>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</si>
  <si>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</si>
  <si>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</si>
  <si>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</si>
  <si>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</si>
  <si>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</si>
  <si>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</si>
  <si>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</si>
  <si>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</si>
  <si>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</si>
  <si>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</si>
  <si>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</si>
  <si>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</si>
  <si>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</si>
  <si>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</si>
  <si>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</si>
  <si>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</si>
  <si>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</si>
  <si>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</si>
  <si>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</si>
  <si>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</si>
  <si>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</si>
  <si>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</si>
  <si>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</si>
  <si>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</si>
  <si>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</si>
  <si>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</si>
  <si>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</si>
  <si>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</si>
  <si>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</si>
  <si>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</si>
  <si>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</si>
  <si>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</si>
  <si>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</si>
  <si>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</si>
  <si>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</si>
  <si>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</si>
  <si>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</si>
  <si>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</si>
  <si>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</si>
  <si>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</si>
  <si>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</si>
  <si>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</si>
  <si>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</si>
  <si>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</si>
  <si>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</si>
  <si>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</si>
  <si>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</si>
  <si>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</si>
  <si>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</si>
  <si>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</si>
  <si>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</si>
  <si>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</si>
  <si>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</si>
  <si>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</si>
  <si>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</si>
  <si>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</si>
  <si>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</si>
  <si>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</si>
  <si>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</si>
  <si>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</si>
  <si>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</si>
  <si>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</si>
  <si>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</si>
  <si>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</si>
  <si>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</si>
  <si>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</si>
  <si>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</si>
  <si>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</si>
  <si>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</si>
  <si>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</si>
  <si>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</si>
  <si>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</si>
  <si>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</si>
  <si>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</si>
  <si>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</si>
  <si>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</si>
  <si>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</si>
  <si>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</si>
  <si>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</si>
  <si>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</si>
  <si>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</si>
  <si>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</si>
  <si>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</si>
  <si>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</si>
  <si>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</si>
  <si>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</si>
  <si>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</si>
  <si>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</si>
  <si>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</si>
  <si>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</si>
  <si>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</si>
  <si>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</si>
  <si>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</si>
  <si>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</si>
  <si>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</si>
  <si>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</si>
  <si>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</si>
  <si>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</si>
  <si>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</si>
  <si>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</si>
  <si>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</si>
  <si>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</si>
  <si>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</si>
  <si>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</si>
  <si>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</si>
  <si>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</si>
  <si>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</si>
  <si>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</si>
  <si>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</si>
  <si>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</si>
  <si>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</si>
  <si>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</si>
  <si>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</si>
  <si>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</si>
  <si>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</si>
  <si>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</si>
  <si>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</si>
  <si>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</si>
  <si>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北九州市　おでかけ交通・門司区恒見・喜多久地区GTFSデータ</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</si>
  <si>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</si>
  <si>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</si>
  <si>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</si>
  <si>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</si>
  <si>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</si>
  <si>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</si>
  <si>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</si>
  <si>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</si>
  <si>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</si>
  <si>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</si>
  <si>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</si>
  <si>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</si>
  <si>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</si>
  <si>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</si>
  <si>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</si>
  <si>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</si>
  <si>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</si>
  <si>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</si>
  <si>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</si>
  <si>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</si>
  <si>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</si>
  <si>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</si>
  <si>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</si>
  <si>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</si>
  <si>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</si>
  <si>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</si>
  <si>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</si>
  <si>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</si>
  <si>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</si>
  <si>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</si>
  <si>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</si>
  <si>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</si>
  <si>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</si>
  <si>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</si>
  <si>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</si>
  <si>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</si>
  <si>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</si>
  <si>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</si>
  <si>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</si>
  <si>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</si>
  <si>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</si>
  <si>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</si>
  <si>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</si>
  <si>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</si>
  <si>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</si>
  <si>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</si>
  <si>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</si>
  <si>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</si>
  <si>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</si>
  <si>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</si>
  <si>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</si>
  <si>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</si>
  <si>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　感染症発生動向（定点報告）</t>
    <phoneticPr fontId="1"/>
  </si>
  <si>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</si>
  <si>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</si>
  <si>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</si>
  <si>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</si>
  <si>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</si>
  <si>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</si>
  <si>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</si>
  <si>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</si>
  <si>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</si>
  <si>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</si>
  <si>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</si>
  <si>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</si>
  <si>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</si>
  <si>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</si>
  <si>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　わたしたちの水道と下水道（平成31年度版）</t>
    <phoneticPr fontId="1"/>
  </si>
  <si>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</si>
  <si>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</si>
  <si>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</si>
  <si>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</si>
  <si>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</si>
  <si>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</si>
  <si>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</si>
  <si>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</si>
  <si>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</si>
  <si>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</si>
  <si>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</si>
  <si>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</si>
  <si>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</si>
  <si>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</si>
  <si>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</si>
  <si>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</si>
  <si>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</si>
  <si>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</si>
  <si>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</si>
  <si>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</si>
  <si>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</si>
  <si>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</si>
  <si>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</si>
  <si>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</si>
  <si>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</si>
  <si>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</si>
  <si>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</si>
  <si>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</si>
  <si>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</si>
  <si>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</si>
  <si>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</si>
  <si>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</si>
  <si>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　上下水道局「事業概要」（令和元年度英語版）</t>
    <phoneticPr fontId="1"/>
  </si>
  <si>
    <t>北九州市上下水道事業の概要（令和元年度版）をまとめた資料（英語版）です。</t>
    <phoneticPr fontId="1"/>
  </si>
  <si>
    <t>0000000582</t>
  </si>
  <si>
    <t>0000000583</t>
  </si>
  <si>
    <t>0000000584</t>
  </si>
  <si>
    <t>0000000585</t>
  </si>
  <si>
    <t>csv</t>
    <phoneticPr fontId="1"/>
  </si>
  <si>
    <t>北九州市　新型コロナウイルス感染症　陽性患者属性</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</si>
  <si>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</si>
  <si>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</si>
  <si>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　新型コロナウイルス感染症　検査実施件数</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</si>
  <si>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</si>
  <si>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</si>
  <si>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</si>
  <si>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北九州市で実施した新型コロナウイルス感染症に係るPCR検査の結果、陰性確認が完了した件数を日別に集計したデータです。</t>
  </si>
  <si>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</si>
  <si>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</si>
  <si>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</si>
  <si>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</si>
  <si>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</si>
  <si>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</si>
  <si>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</si>
  <si>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</si>
  <si>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</si>
  <si>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</si>
  <si>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</si>
  <si>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</si>
  <si>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</si>
  <si>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</si>
  <si>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</si>
  <si>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0000000588</t>
    <phoneticPr fontId="1"/>
  </si>
  <si>
    <t>https://ckan.open-governmentdata.org/dataset/401005_kitakyushu_covid19_test_count_breakdown</t>
    <phoneticPr fontId="1"/>
  </si>
  <si>
    <t>0000000589</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</si>
  <si>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</si>
  <si>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</si>
  <si>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　新型コロナウイルス感染症　検査実施件数内訳（公的機関実施分）</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</si>
  <si>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</si>
  <si>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</si>
  <si>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</si>
  <si>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</si>
  <si>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0000000590</t>
    <phoneticPr fontId="1"/>
  </si>
  <si>
    <t>北九州市　新型コロナウイルス感染症　陽性患者（症状別人数）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</si>
</sst>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1"/>
  <sheetViews>
    <sheetView tabSelected="1" view="pageBreakPreview" topLeftCell="C1" zoomScale="85" zoomScaleNormal="100" zoomScaleSheetLayoutView="85" workbookViewId="0">
      <pane ySplit="1" topLeftCell="A584" activePane="bottomLeft" state="frozen"/>
      <selection pane="bottomLeft" activeCell="N571" sqref="N571"/>
    </sheetView>
  </sheetViews>
  <sheetFormatPr defaultColWidth="9"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bestFit="1" customWidth="1"/>
    <col min="8" max="8" width="24.375" style="9" bestFit="1" customWidth="1"/>
    <col min="9" max="9" width="11.375" style="8" bestFit="1" customWidth="1"/>
    <col min="10" max="10" width="35.625" style="8" customWidth="1"/>
    <col min="11" max="11" width="13.25" style="8" bestFit="1" customWidth="1"/>
    <col min="12" max="12" width="15.125" style="8" bestFit="1" customWidth="1"/>
    <col min="13" max="13" width="14.375" style="10" bestFit="1" customWidth="1"/>
    <col min="14" max="14" width="16.625" style="10" bestFit="1" customWidth="1"/>
    <col min="15" max="15" width="32.75" style="8" customWidth="1"/>
    <col min="16" max="16384" width="9" style="4"/>
  </cols>
  <sheetData>
    <row r="1" spans="1:15" s="1" customForma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8.75" x14ac:dyDescent="0.15">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7.25" x14ac:dyDescent="0.15">
      <c r="A3" s="6" t="s">
        <v>36</v>
      </c>
      <c r="B3" s="12" t="s">
        <v>743</v>
      </c>
      <c r="C3" s="6" t="s">
        <v>37</v>
      </c>
      <c r="D3" s="6" t="s">
        <v>38</v>
      </c>
      <c r="E3" s="6" t="s">
        <v>46</v>
      </c>
      <c r="F3" s="6" t="s">
        <v>48</v>
      </c>
      <c r="G3" s="6" t="s">
        <v>956</v>
      </c>
      <c r="H3" s="5" t="s">
        <v>50</v>
      </c>
      <c r="I3" s="6" t="s">
        <v>51</v>
      </c>
      <c r="J3" s="11" t="s">
        <v>52</v>
      </c>
      <c r="K3" s="6" t="s">
        <v>35</v>
      </c>
      <c r="L3" s="6" t="s">
        <v>43</v>
      </c>
      <c r="M3" s="7">
        <v>42437</v>
      </c>
      <c r="N3" s="7">
        <v>43997</v>
      </c>
      <c r="O3" s="6"/>
    </row>
    <row r="4" spans="1:15" ht="47.25" x14ac:dyDescent="0.15">
      <c r="A4" s="6" t="s">
        <v>36</v>
      </c>
      <c r="B4" s="12" t="s">
        <v>524</v>
      </c>
      <c r="C4" s="6" t="s">
        <v>37</v>
      </c>
      <c r="D4" s="6" t="s">
        <v>38</v>
      </c>
      <c r="E4" s="6" t="s">
        <v>53</v>
      </c>
      <c r="F4" s="6" t="s">
        <v>54</v>
      </c>
      <c r="G4" s="6" t="s">
        <v>956</v>
      </c>
      <c r="H4" s="5" t="s">
        <v>50</v>
      </c>
      <c r="I4" s="6" t="s">
        <v>51</v>
      </c>
      <c r="J4" s="11" t="s">
        <v>201</v>
      </c>
      <c r="K4" s="6" t="s">
        <v>35</v>
      </c>
      <c r="L4" s="6" t="s">
        <v>43</v>
      </c>
      <c r="M4" s="7">
        <v>42437</v>
      </c>
      <c r="N4" s="7">
        <v>43997</v>
      </c>
      <c r="O4" s="6"/>
    </row>
    <row r="5" spans="1:15" ht="47.25" x14ac:dyDescent="0.15">
      <c r="A5" s="6" t="s">
        <v>36</v>
      </c>
      <c r="B5" s="12" t="s">
        <v>525</v>
      </c>
      <c r="C5" s="6" t="s">
        <v>37</v>
      </c>
      <c r="D5" s="6" t="s">
        <v>38</v>
      </c>
      <c r="E5" s="6" t="s">
        <v>55</v>
      </c>
      <c r="F5" s="6" t="s">
        <v>56</v>
      </c>
      <c r="G5" s="6" t="s">
        <v>956</v>
      </c>
      <c r="H5" s="5" t="s">
        <v>50</v>
      </c>
      <c r="I5" s="6" t="s">
        <v>51</v>
      </c>
      <c r="J5" s="11" t="s">
        <v>202</v>
      </c>
      <c r="K5" s="6" t="s">
        <v>35</v>
      </c>
      <c r="L5" s="6" t="s">
        <v>43</v>
      </c>
      <c r="M5" s="7">
        <v>42437</v>
      </c>
      <c r="N5" s="7">
        <v>43997</v>
      </c>
      <c r="O5" s="6"/>
    </row>
    <row r="6" spans="1:15" ht="47.25" x14ac:dyDescent="0.15">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47.25" x14ac:dyDescent="0.15">
      <c r="A7" s="6" t="s">
        <v>36</v>
      </c>
      <c r="B7" s="12" t="s">
        <v>527</v>
      </c>
      <c r="C7" s="6" t="s">
        <v>37</v>
      </c>
      <c r="D7" s="6" t="s">
        <v>38</v>
      </c>
      <c r="E7" s="6" t="s">
        <v>47</v>
      </c>
      <c r="F7" s="6" t="s">
        <v>44</v>
      </c>
      <c r="G7" s="6" t="s">
        <v>957</v>
      </c>
      <c r="H7" s="5" t="s">
        <v>45</v>
      </c>
      <c r="I7" s="6"/>
      <c r="J7" s="11" t="s">
        <v>204</v>
      </c>
      <c r="K7" s="6" t="s">
        <v>35</v>
      </c>
      <c r="L7" s="6" t="s">
        <v>43</v>
      </c>
      <c r="M7" s="7">
        <v>42437</v>
      </c>
      <c r="N7" s="7">
        <v>44019</v>
      </c>
      <c r="O7" s="6"/>
    </row>
    <row r="8" spans="1:15" ht="126" x14ac:dyDescent="0.15">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8.75" x14ac:dyDescent="0.15">
      <c r="A9" s="6" t="s">
        <v>36</v>
      </c>
      <c r="B9" s="12" t="s">
        <v>529</v>
      </c>
      <c r="C9" s="6" t="s">
        <v>37</v>
      </c>
      <c r="D9" s="6" t="s">
        <v>38</v>
      </c>
      <c r="E9" s="6" t="s">
        <v>60</v>
      </c>
      <c r="F9" s="6" t="s">
        <v>61</v>
      </c>
      <c r="G9" s="6" t="s">
        <v>958</v>
      </c>
      <c r="H9" s="5" t="s">
        <v>62</v>
      </c>
      <c r="I9" s="6"/>
      <c r="J9" s="11" t="s">
        <v>205</v>
      </c>
      <c r="K9" s="6" t="s">
        <v>35</v>
      </c>
      <c r="L9" s="6" t="s">
        <v>518</v>
      </c>
      <c r="M9" s="7">
        <v>42811</v>
      </c>
      <c r="N9" s="7">
        <v>43122</v>
      </c>
      <c r="O9" s="6"/>
    </row>
    <row r="10" spans="1:15" ht="141.75" x14ac:dyDescent="0.15">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4.5" x14ac:dyDescent="0.15">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4.5" x14ac:dyDescent="0.15">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4.5" x14ac:dyDescent="0.15">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4.5" x14ac:dyDescent="0.15">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4.5" x14ac:dyDescent="0.15">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4.5" x14ac:dyDescent="0.15">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4.5" x14ac:dyDescent="0.15">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4.5" x14ac:dyDescent="0.15">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8.75" x14ac:dyDescent="0.15">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8.75" x14ac:dyDescent="0.15">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4.5" x14ac:dyDescent="0.15">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10.25" x14ac:dyDescent="0.15">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4.5" x14ac:dyDescent="0.15">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8.75" x14ac:dyDescent="0.15">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4.5" x14ac:dyDescent="0.15">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4.5" x14ac:dyDescent="0.15">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10.25" x14ac:dyDescent="0.15">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4.5" x14ac:dyDescent="0.15">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8.75" x14ac:dyDescent="0.15">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8.75" x14ac:dyDescent="0.15">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8.75" x14ac:dyDescent="0.15">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10.25" x14ac:dyDescent="0.15">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7.25" x14ac:dyDescent="0.15">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8.75" x14ac:dyDescent="0.15">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8.75" x14ac:dyDescent="0.15">
      <c r="A35" s="6" t="s">
        <v>36</v>
      </c>
      <c r="B35" s="12" t="s">
        <v>555</v>
      </c>
      <c r="C35" s="6" t="s">
        <v>37</v>
      </c>
      <c r="D35" s="6" t="s">
        <v>38</v>
      </c>
      <c r="E35" s="6" t="s">
        <v>118</v>
      </c>
      <c r="F35" s="6" t="s">
        <v>516</v>
      </c>
      <c r="G35" s="6" t="s">
        <v>2279</v>
      </c>
      <c r="H35" s="5" t="s">
        <v>50</v>
      </c>
      <c r="I35" s="6"/>
      <c r="J35" s="11" t="s">
        <v>517</v>
      </c>
      <c r="K35" s="6" t="s">
        <v>35</v>
      </c>
      <c r="L35" s="6" t="s">
        <v>43</v>
      </c>
      <c r="M35" s="7">
        <v>43087</v>
      </c>
      <c r="N35" s="7">
        <v>43112</v>
      </c>
      <c r="O35" s="6"/>
    </row>
    <row r="36" spans="1:15" ht="63" x14ac:dyDescent="0.15">
      <c r="A36" s="6" t="s">
        <v>36</v>
      </c>
      <c r="B36" s="12" t="s">
        <v>556</v>
      </c>
      <c r="C36" s="6" t="s">
        <v>37</v>
      </c>
      <c r="D36" s="6" t="s">
        <v>38</v>
      </c>
      <c r="E36" s="6" t="s">
        <v>119</v>
      </c>
      <c r="F36" s="6" t="s">
        <v>120</v>
      </c>
      <c r="G36" s="6" t="s">
        <v>957</v>
      </c>
      <c r="H36" s="5" t="s">
        <v>121</v>
      </c>
      <c r="I36" s="6"/>
      <c r="J36" s="11" t="s">
        <v>122</v>
      </c>
      <c r="K36" s="6" t="s">
        <v>35</v>
      </c>
      <c r="L36" s="6" t="s">
        <v>43</v>
      </c>
      <c r="M36" s="7">
        <v>42437</v>
      </c>
      <c r="N36" s="7">
        <v>43112</v>
      </c>
      <c r="O36" s="6"/>
    </row>
    <row r="37" spans="1:15" ht="47.25" x14ac:dyDescent="0.15">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7.25" x14ac:dyDescent="0.15">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7.25" x14ac:dyDescent="0.15">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7.25" x14ac:dyDescent="0.15">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7.25" x14ac:dyDescent="0.15">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7.25" x14ac:dyDescent="0.15">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7.25" x14ac:dyDescent="0.15">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7.25" x14ac:dyDescent="0.15">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7.25" x14ac:dyDescent="0.15">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7.25" x14ac:dyDescent="0.15">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7.25" x14ac:dyDescent="0.15">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7.25" x14ac:dyDescent="0.15">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7.25" x14ac:dyDescent="0.15">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7.25" x14ac:dyDescent="0.15">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7.25" x14ac:dyDescent="0.15">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7.25" x14ac:dyDescent="0.15">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7.25" x14ac:dyDescent="0.15">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7.25" x14ac:dyDescent="0.15">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7.25" x14ac:dyDescent="0.15">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7.25" x14ac:dyDescent="0.15">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7.25" x14ac:dyDescent="0.15">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7.25" x14ac:dyDescent="0.15">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7.25" x14ac:dyDescent="0.15">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7.25" x14ac:dyDescent="0.15">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7.25" x14ac:dyDescent="0.15">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7.25" x14ac:dyDescent="0.15">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7.25" x14ac:dyDescent="0.15">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7.25" x14ac:dyDescent="0.15">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7.25" x14ac:dyDescent="0.15">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7.25" x14ac:dyDescent="0.15">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7.25" x14ac:dyDescent="0.15">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7.25" x14ac:dyDescent="0.15">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7.25" x14ac:dyDescent="0.15">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7.25" x14ac:dyDescent="0.15">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7.25" x14ac:dyDescent="0.15">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7.25" x14ac:dyDescent="0.15">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7.25" x14ac:dyDescent="0.15">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7.25" x14ac:dyDescent="0.15">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10.25" x14ac:dyDescent="0.15">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10.25" x14ac:dyDescent="0.15">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10.25" x14ac:dyDescent="0.15">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10.25" x14ac:dyDescent="0.15">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10.25" x14ac:dyDescent="0.15">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10.25" x14ac:dyDescent="0.15">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10.25" x14ac:dyDescent="0.15">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10.25" x14ac:dyDescent="0.15">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3" x14ac:dyDescent="0.15">
      <c r="A83" s="6" t="s">
        <v>123</v>
      </c>
      <c r="B83" s="12" t="s">
        <v>603</v>
      </c>
      <c r="C83" s="6" t="s">
        <v>37</v>
      </c>
      <c r="D83" s="6" t="s">
        <v>38</v>
      </c>
      <c r="E83" s="6" t="s">
        <v>998</v>
      </c>
      <c r="F83" s="6" t="s">
        <v>231</v>
      </c>
      <c r="G83" s="6" t="s">
        <v>49</v>
      </c>
      <c r="H83" s="5" t="s">
        <v>72</v>
      </c>
      <c r="I83" s="6"/>
      <c r="J83" s="11" t="s">
        <v>232</v>
      </c>
      <c r="K83" s="6" t="s">
        <v>35</v>
      </c>
      <c r="L83" s="6" t="s">
        <v>43</v>
      </c>
      <c r="M83" s="7">
        <v>42437</v>
      </c>
      <c r="N83" s="7">
        <v>43256</v>
      </c>
      <c r="O83" s="6"/>
    </row>
    <row r="84" spans="1:15" ht="63" x14ac:dyDescent="0.15">
      <c r="A84" s="6" t="s">
        <v>123</v>
      </c>
      <c r="B84" s="12" t="s">
        <v>604</v>
      </c>
      <c r="C84" s="6" t="s">
        <v>37</v>
      </c>
      <c r="D84" s="6" t="s">
        <v>38</v>
      </c>
      <c r="E84" s="6" t="s">
        <v>999</v>
      </c>
      <c r="F84" s="6" t="s">
        <v>231</v>
      </c>
      <c r="G84" s="6" t="s">
        <v>49</v>
      </c>
      <c r="H84" s="5" t="s">
        <v>72</v>
      </c>
      <c r="I84" s="6"/>
      <c r="J84" s="11" t="s">
        <v>233</v>
      </c>
      <c r="K84" s="6" t="s">
        <v>35</v>
      </c>
      <c r="L84" s="6" t="s">
        <v>43</v>
      </c>
      <c r="M84" s="7">
        <v>42437</v>
      </c>
      <c r="N84" s="7">
        <v>43256</v>
      </c>
      <c r="O84" s="6"/>
    </row>
    <row r="85" spans="1:15" ht="63" x14ac:dyDescent="0.15">
      <c r="A85" s="6" t="s">
        <v>123</v>
      </c>
      <c r="B85" s="12" t="s">
        <v>605</v>
      </c>
      <c r="C85" s="6" t="s">
        <v>37</v>
      </c>
      <c r="D85" s="6" t="s">
        <v>38</v>
      </c>
      <c r="E85" s="6" t="s">
        <v>1000</v>
      </c>
      <c r="F85" s="6" t="s">
        <v>231</v>
      </c>
      <c r="G85" s="6" t="s">
        <v>49</v>
      </c>
      <c r="H85" s="5" t="s">
        <v>72</v>
      </c>
      <c r="I85" s="6"/>
      <c r="J85" s="11" t="s">
        <v>234</v>
      </c>
      <c r="K85" s="6" t="s">
        <v>35</v>
      </c>
      <c r="L85" s="6" t="s">
        <v>43</v>
      </c>
      <c r="M85" s="7">
        <v>42437</v>
      </c>
      <c r="N85" s="7">
        <v>43256</v>
      </c>
      <c r="O85" s="6"/>
    </row>
    <row r="86" spans="1:15" ht="63" x14ac:dyDescent="0.15">
      <c r="A86" s="6" t="s">
        <v>123</v>
      </c>
      <c r="B86" s="12" t="s">
        <v>606</v>
      </c>
      <c r="C86" s="6" t="s">
        <v>37</v>
      </c>
      <c r="D86" s="6" t="s">
        <v>38</v>
      </c>
      <c r="E86" s="6" t="s">
        <v>1001</v>
      </c>
      <c r="F86" s="6" t="s">
        <v>231</v>
      </c>
      <c r="G86" s="6" t="s">
        <v>49</v>
      </c>
      <c r="H86" s="5" t="s">
        <v>72</v>
      </c>
      <c r="I86" s="6"/>
      <c r="J86" s="11" t="s">
        <v>235</v>
      </c>
      <c r="K86" s="6" t="s">
        <v>35</v>
      </c>
      <c r="L86" s="6" t="s">
        <v>43</v>
      </c>
      <c r="M86" s="7">
        <v>42437</v>
      </c>
      <c r="N86" s="7">
        <v>43256</v>
      </c>
      <c r="O86" s="6"/>
    </row>
    <row r="87" spans="1:15" ht="63" x14ac:dyDescent="0.15">
      <c r="A87" s="6" t="s">
        <v>123</v>
      </c>
      <c r="B87" s="12" t="s">
        <v>607</v>
      </c>
      <c r="C87" s="6" t="s">
        <v>37</v>
      </c>
      <c r="D87" s="6" t="s">
        <v>38</v>
      </c>
      <c r="E87" s="6" t="s">
        <v>1002</v>
      </c>
      <c r="F87" s="6" t="s">
        <v>231</v>
      </c>
      <c r="G87" s="6" t="s">
        <v>49</v>
      </c>
      <c r="H87" s="5" t="s">
        <v>72</v>
      </c>
      <c r="I87" s="6"/>
      <c r="J87" s="11" t="s">
        <v>236</v>
      </c>
      <c r="K87" s="6" t="s">
        <v>35</v>
      </c>
      <c r="L87" s="6" t="s">
        <v>43</v>
      </c>
      <c r="M87" s="7">
        <v>42437</v>
      </c>
      <c r="N87" s="7">
        <v>43256</v>
      </c>
      <c r="O87" s="6"/>
    </row>
    <row r="88" spans="1:15" ht="63" x14ac:dyDescent="0.15">
      <c r="A88" s="6" t="s">
        <v>123</v>
      </c>
      <c r="B88" s="12" t="s">
        <v>608</v>
      </c>
      <c r="C88" s="6" t="s">
        <v>37</v>
      </c>
      <c r="D88" s="6" t="s">
        <v>38</v>
      </c>
      <c r="E88" s="6" t="s">
        <v>1003</v>
      </c>
      <c r="F88" s="6" t="s">
        <v>231</v>
      </c>
      <c r="G88" s="6" t="s">
        <v>49</v>
      </c>
      <c r="H88" s="5" t="s">
        <v>72</v>
      </c>
      <c r="I88" s="6"/>
      <c r="J88" s="11" t="s">
        <v>237</v>
      </c>
      <c r="K88" s="6" t="s">
        <v>35</v>
      </c>
      <c r="L88" s="6" t="s">
        <v>43</v>
      </c>
      <c r="M88" s="7">
        <v>42437</v>
      </c>
      <c r="N88" s="7">
        <v>43256</v>
      </c>
      <c r="O88" s="6"/>
    </row>
    <row r="89" spans="1:15" ht="63" x14ac:dyDescent="0.15">
      <c r="A89" s="6" t="s">
        <v>123</v>
      </c>
      <c r="B89" s="12" t="s">
        <v>609</v>
      </c>
      <c r="C89" s="6" t="s">
        <v>37</v>
      </c>
      <c r="D89" s="6" t="s">
        <v>38</v>
      </c>
      <c r="E89" s="6" t="s">
        <v>1004</v>
      </c>
      <c r="F89" s="6" t="s">
        <v>231</v>
      </c>
      <c r="G89" s="6" t="s">
        <v>49</v>
      </c>
      <c r="H89" s="5" t="s">
        <v>72</v>
      </c>
      <c r="I89" s="6"/>
      <c r="J89" s="11" t="s">
        <v>238</v>
      </c>
      <c r="K89" s="6" t="s">
        <v>35</v>
      </c>
      <c r="L89" s="6" t="s">
        <v>43</v>
      </c>
      <c r="M89" s="7">
        <v>42437</v>
      </c>
      <c r="N89" s="7">
        <v>43256</v>
      </c>
      <c r="O89" s="6"/>
    </row>
    <row r="90" spans="1:15" ht="63" x14ac:dyDescent="0.15">
      <c r="A90" s="6" t="s">
        <v>123</v>
      </c>
      <c r="B90" s="12" t="s">
        <v>610</v>
      </c>
      <c r="C90" s="6" t="s">
        <v>37</v>
      </c>
      <c r="D90" s="6" t="s">
        <v>38</v>
      </c>
      <c r="E90" s="6" t="s">
        <v>1005</v>
      </c>
      <c r="F90" s="6" t="s">
        <v>231</v>
      </c>
      <c r="G90" s="6" t="s">
        <v>49</v>
      </c>
      <c r="H90" s="5" t="s">
        <v>72</v>
      </c>
      <c r="I90" s="6"/>
      <c r="J90" s="11" t="s">
        <v>239</v>
      </c>
      <c r="K90" s="6" t="s">
        <v>35</v>
      </c>
      <c r="L90" s="6" t="s">
        <v>43</v>
      </c>
      <c r="M90" s="7">
        <v>42437</v>
      </c>
      <c r="N90" s="7">
        <v>43256</v>
      </c>
      <c r="O90" s="6"/>
    </row>
    <row r="91" spans="1:15" ht="63" x14ac:dyDescent="0.15">
      <c r="A91" s="6" t="s">
        <v>123</v>
      </c>
      <c r="B91" s="12" t="s">
        <v>611</v>
      </c>
      <c r="C91" s="6" t="s">
        <v>37</v>
      </c>
      <c r="D91" s="6" t="s">
        <v>38</v>
      </c>
      <c r="E91" s="6" t="s">
        <v>1006</v>
      </c>
      <c r="F91" s="6" t="s">
        <v>231</v>
      </c>
      <c r="G91" s="6" t="s">
        <v>49</v>
      </c>
      <c r="H91" s="5" t="s">
        <v>72</v>
      </c>
      <c r="I91" s="6"/>
      <c r="J91" s="11" t="s">
        <v>240</v>
      </c>
      <c r="K91" s="6" t="s">
        <v>35</v>
      </c>
      <c r="L91" s="6" t="s">
        <v>43</v>
      </c>
      <c r="M91" s="7">
        <v>42437</v>
      </c>
      <c r="N91" s="7">
        <v>43256</v>
      </c>
      <c r="O91" s="6"/>
    </row>
    <row r="92" spans="1:15" ht="63" x14ac:dyDescent="0.15">
      <c r="A92" s="6" t="s">
        <v>123</v>
      </c>
      <c r="B92" s="12" t="s">
        <v>612</v>
      </c>
      <c r="C92" s="6" t="s">
        <v>37</v>
      </c>
      <c r="D92" s="6" t="s">
        <v>38</v>
      </c>
      <c r="E92" s="6" t="s">
        <v>1007</v>
      </c>
      <c r="F92" s="6" t="s">
        <v>231</v>
      </c>
      <c r="G92" s="6" t="s">
        <v>49</v>
      </c>
      <c r="H92" s="5" t="s">
        <v>72</v>
      </c>
      <c r="I92" s="6"/>
      <c r="J92" s="11" t="s">
        <v>241</v>
      </c>
      <c r="K92" s="6" t="s">
        <v>35</v>
      </c>
      <c r="L92" s="6" t="s">
        <v>43</v>
      </c>
      <c r="M92" s="7">
        <v>42437</v>
      </c>
      <c r="N92" s="7">
        <v>43256</v>
      </c>
      <c r="O92" s="6"/>
    </row>
    <row r="93" spans="1:15" ht="63" x14ac:dyDescent="0.15">
      <c r="A93" s="6" t="s">
        <v>123</v>
      </c>
      <c r="B93" s="12" t="s">
        <v>613</v>
      </c>
      <c r="C93" s="6" t="s">
        <v>37</v>
      </c>
      <c r="D93" s="6" t="s">
        <v>38</v>
      </c>
      <c r="E93" s="6" t="s">
        <v>1008</v>
      </c>
      <c r="F93" s="6" t="s">
        <v>231</v>
      </c>
      <c r="G93" s="6" t="s">
        <v>49</v>
      </c>
      <c r="H93" s="5" t="s">
        <v>72</v>
      </c>
      <c r="I93" s="6"/>
      <c r="J93" s="11" t="s">
        <v>242</v>
      </c>
      <c r="K93" s="6" t="s">
        <v>35</v>
      </c>
      <c r="L93" s="6" t="s">
        <v>43</v>
      </c>
      <c r="M93" s="7">
        <v>42437</v>
      </c>
      <c r="N93" s="7">
        <v>43256</v>
      </c>
      <c r="O93" s="6"/>
    </row>
    <row r="94" spans="1:15" ht="63" x14ac:dyDescent="0.15">
      <c r="A94" s="6" t="s">
        <v>123</v>
      </c>
      <c r="B94" s="12" t="s">
        <v>614</v>
      </c>
      <c r="C94" s="6" t="s">
        <v>37</v>
      </c>
      <c r="D94" s="6" t="s">
        <v>38</v>
      </c>
      <c r="E94" s="6" t="s">
        <v>1009</v>
      </c>
      <c r="F94" s="6" t="s">
        <v>231</v>
      </c>
      <c r="G94" s="6" t="s">
        <v>49</v>
      </c>
      <c r="H94" s="5" t="s">
        <v>72</v>
      </c>
      <c r="I94" s="6"/>
      <c r="J94" s="11" t="s">
        <v>243</v>
      </c>
      <c r="K94" s="6" t="s">
        <v>35</v>
      </c>
      <c r="L94" s="6" t="s">
        <v>43</v>
      </c>
      <c r="M94" s="7">
        <v>42437</v>
      </c>
      <c r="N94" s="7">
        <v>43256</v>
      </c>
      <c r="O94" s="6"/>
    </row>
    <row r="95" spans="1:15" ht="63" x14ac:dyDescent="0.15">
      <c r="A95" s="6" t="s">
        <v>123</v>
      </c>
      <c r="B95" s="12" t="s">
        <v>615</v>
      </c>
      <c r="C95" s="6" t="s">
        <v>37</v>
      </c>
      <c r="D95" s="6" t="s">
        <v>38</v>
      </c>
      <c r="E95" s="6" t="s">
        <v>1010</v>
      </c>
      <c r="F95" s="6" t="s">
        <v>231</v>
      </c>
      <c r="G95" s="6" t="s">
        <v>49</v>
      </c>
      <c r="H95" s="5" t="s">
        <v>72</v>
      </c>
      <c r="I95" s="6"/>
      <c r="J95" s="11" t="s">
        <v>244</v>
      </c>
      <c r="K95" s="6" t="s">
        <v>35</v>
      </c>
      <c r="L95" s="6" t="s">
        <v>43</v>
      </c>
      <c r="M95" s="7">
        <v>42437</v>
      </c>
      <c r="N95" s="7">
        <v>43256</v>
      </c>
      <c r="O95" s="6"/>
    </row>
    <row r="96" spans="1:15" ht="47.25" x14ac:dyDescent="0.15">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7.25" x14ac:dyDescent="0.15">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7.25" x14ac:dyDescent="0.15">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7.25" x14ac:dyDescent="0.15">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7.25" x14ac:dyDescent="0.15">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7.25" x14ac:dyDescent="0.15">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7.25" x14ac:dyDescent="0.15">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7.25" x14ac:dyDescent="0.15">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7.25" x14ac:dyDescent="0.15">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7.25" x14ac:dyDescent="0.15">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7.25" x14ac:dyDescent="0.15">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7.25" x14ac:dyDescent="0.15">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63" x14ac:dyDescent="0.15">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63" x14ac:dyDescent="0.15">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63" x14ac:dyDescent="0.15">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63" x14ac:dyDescent="0.15">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63" x14ac:dyDescent="0.15">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8.75" x14ac:dyDescent="0.15">
      <c r="A113" s="6" t="s">
        <v>123</v>
      </c>
      <c r="B113" s="12" t="s">
        <v>633</v>
      </c>
      <c r="C113" s="6" t="s">
        <v>37</v>
      </c>
      <c r="D113" s="6" t="s">
        <v>38</v>
      </c>
      <c r="E113" s="6" t="s">
        <v>282</v>
      </c>
      <c r="F113" s="6" t="s">
        <v>283</v>
      </c>
      <c r="G113" s="6" t="s">
        <v>2280</v>
      </c>
      <c r="H113" s="5" t="s">
        <v>50</v>
      </c>
      <c r="I113" s="6" t="s">
        <v>300</v>
      </c>
      <c r="J113" s="11" t="s">
        <v>284</v>
      </c>
      <c r="K113" s="6" t="s">
        <v>35</v>
      </c>
      <c r="L113" s="6" t="s">
        <v>43</v>
      </c>
      <c r="M113" s="7">
        <v>42437</v>
      </c>
      <c r="N113" s="7">
        <v>43964</v>
      </c>
      <c r="O113" s="6"/>
    </row>
    <row r="114" spans="1:15" ht="78.75" x14ac:dyDescent="0.15">
      <c r="A114" s="6" t="s">
        <v>123</v>
      </c>
      <c r="B114" s="12" t="s">
        <v>634</v>
      </c>
      <c r="C114" s="6" t="s">
        <v>37</v>
      </c>
      <c r="D114" s="6" t="s">
        <v>38</v>
      </c>
      <c r="E114" s="6" t="s">
        <v>285</v>
      </c>
      <c r="F114" s="6" t="s">
        <v>283</v>
      </c>
      <c r="G114" s="6" t="s">
        <v>2280</v>
      </c>
      <c r="H114" s="5" t="s">
        <v>50</v>
      </c>
      <c r="I114" s="6" t="s">
        <v>300</v>
      </c>
      <c r="J114" s="11" t="s">
        <v>286</v>
      </c>
      <c r="K114" s="6" t="s">
        <v>35</v>
      </c>
      <c r="L114" s="6" t="s">
        <v>43</v>
      </c>
      <c r="M114" s="7">
        <v>42437</v>
      </c>
      <c r="N114" s="7">
        <v>43964</v>
      </c>
      <c r="O114" s="6"/>
    </row>
    <row r="115" spans="1:15" ht="78.75" x14ac:dyDescent="0.15">
      <c r="A115" s="6" t="s">
        <v>123</v>
      </c>
      <c r="B115" s="12" t="s">
        <v>635</v>
      </c>
      <c r="C115" s="6" t="s">
        <v>37</v>
      </c>
      <c r="D115" s="6" t="s">
        <v>38</v>
      </c>
      <c r="E115" s="6" t="s">
        <v>287</v>
      </c>
      <c r="F115" s="6" t="s">
        <v>283</v>
      </c>
      <c r="G115" s="6" t="s">
        <v>2280</v>
      </c>
      <c r="H115" s="5" t="s">
        <v>50</v>
      </c>
      <c r="I115" s="6" t="s">
        <v>300</v>
      </c>
      <c r="J115" s="11" t="s">
        <v>288</v>
      </c>
      <c r="K115" s="6" t="s">
        <v>35</v>
      </c>
      <c r="L115" s="6" t="s">
        <v>43</v>
      </c>
      <c r="M115" s="7">
        <v>42437</v>
      </c>
      <c r="N115" s="7">
        <v>43964</v>
      </c>
      <c r="O115" s="6"/>
    </row>
    <row r="116" spans="1:15" ht="78.75" x14ac:dyDescent="0.15">
      <c r="A116" s="6" t="s">
        <v>123</v>
      </c>
      <c r="B116" s="12" t="s">
        <v>636</v>
      </c>
      <c r="C116" s="6" t="s">
        <v>37</v>
      </c>
      <c r="D116" s="6" t="s">
        <v>38</v>
      </c>
      <c r="E116" s="6" t="s">
        <v>289</v>
      </c>
      <c r="F116" s="6" t="s">
        <v>283</v>
      </c>
      <c r="G116" s="6" t="s">
        <v>2280</v>
      </c>
      <c r="H116" s="5" t="s">
        <v>50</v>
      </c>
      <c r="I116" s="6" t="s">
        <v>300</v>
      </c>
      <c r="J116" s="11" t="s">
        <v>290</v>
      </c>
      <c r="K116" s="6" t="s">
        <v>35</v>
      </c>
      <c r="L116" s="6" t="s">
        <v>43</v>
      </c>
      <c r="M116" s="7">
        <v>42437</v>
      </c>
      <c r="N116" s="7">
        <v>43964</v>
      </c>
      <c r="O116" s="6"/>
    </row>
    <row r="117" spans="1:15" ht="78.75" x14ac:dyDescent="0.15">
      <c r="A117" s="6" t="s">
        <v>123</v>
      </c>
      <c r="B117" s="12" t="s">
        <v>637</v>
      </c>
      <c r="C117" s="6" t="s">
        <v>37</v>
      </c>
      <c r="D117" s="6" t="s">
        <v>38</v>
      </c>
      <c r="E117" s="6" t="s">
        <v>291</v>
      </c>
      <c r="F117" s="6" t="s">
        <v>283</v>
      </c>
      <c r="G117" s="6" t="s">
        <v>2280</v>
      </c>
      <c r="H117" s="5" t="s">
        <v>50</v>
      </c>
      <c r="I117" s="6" t="s">
        <v>300</v>
      </c>
      <c r="J117" s="11" t="s">
        <v>292</v>
      </c>
      <c r="K117" s="6" t="s">
        <v>35</v>
      </c>
      <c r="L117" s="6" t="s">
        <v>43</v>
      </c>
      <c r="M117" s="7">
        <v>42437</v>
      </c>
      <c r="N117" s="7">
        <v>43964</v>
      </c>
      <c r="O117" s="6"/>
    </row>
    <row r="118" spans="1:15" ht="78.75" x14ac:dyDescent="0.15">
      <c r="A118" s="6" t="s">
        <v>123</v>
      </c>
      <c r="B118" s="12" t="s">
        <v>638</v>
      </c>
      <c r="C118" s="6" t="s">
        <v>37</v>
      </c>
      <c r="D118" s="6" t="s">
        <v>38</v>
      </c>
      <c r="E118" s="6" t="s">
        <v>293</v>
      </c>
      <c r="F118" s="6" t="s">
        <v>283</v>
      </c>
      <c r="G118" s="6" t="s">
        <v>2280</v>
      </c>
      <c r="H118" s="5" t="s">
        <v>50</v>
      </c>
      <c r="I118" s="6" t="s">
        <v>300</v>
      </c>
      <c r="J118" s="11" t="s">
        <v>294</v>
      </c>
      <c r="K118" s="6" t="s">
        <v>35</v>
      </c>
      <c r="L118" s="6" t="s">
        <v>43</v>
      </c>
      <c r="M118" s="7">
        <v>42437</v>
      </c>
      <c r="N118" s="7">
        <v>43964</v>
      </c>
      <c r="O118" s="6"/>
    </row>
    <row r="119" spans="1:15" ht="78.75" x14ac:dyDescent="0.15">
      <c r="A119" s="6" t="s">
        <v>123</v>
      </c>
      <c r="B119" s="12" t="s">
        <v>639</v>
      </c>
      <c r="C119" s="6" t="s">
        <v>37</v>
      </c>
      <c r="D119" s="6" t="s">
        <v>38</v>
      </c>
      <c r="E119" s="6" t="s">
        <v>295</v>
      </c>
      <c r="F119" s="6" t="s">
        <v>283</v>
      </c>
      <c r="G119" s="6" t="s">
        <v>2280</v>
      </c>
      <c r="H119" s="5" t="s">
        <v>50</v>
      </c>
      <c r="I119" s="6" t="s">
        <v>300</v>
      </c>
      <c r="J119" s="11" t="s">
        <v>296</v>
      </c>
      <c r="K119" s="6" t="s">
        <v>35</v>
      </c>
      <c r="L119" s="6" t="s">
        <v>43</v>
      </c>
      <c r="M119" s="7">
        <v>42437</v>
      </c>
      <c r="N119" s="7">
        <v>43964</v>
      </c>
      <c r="O119" s="6"/>
    </row>
    <row r="120" spans="1:15" ht="283.5" x14ac:dyDescent="0.15">
      <c r="A120" s="6" t="s">
        <v>123</v>
      </c>
      <c r="B120" s="12" t="s">
        <v>640</v>
      </c>
      <c r="C120" s="6" t="s">
        <v>37</v>
      </c>
      <c r="D120" s="6" t="s">
        <v>38</v>
      </c>
      <c r="E120" s="6" t="s">
        <v>297</v>
      </c>
      <c r="F120" s="6" t="s">
        <v>997</v>
      </c>
      <c r="G120" s="6" t="s">
        <v>2280</v>
      </c>
      <c r="H120" s="5" t="s">
        <v>50</v>
      </c>
      <c r="I120" s="6" t="s">
        <v>300</v>
      </c>
      <c r="J120" s="11" t="s">
        <v>299</v>
      </c>
      <c r="K120" s="6" t="s">
        <v>35</v>
      </c>
      <c r="L120" s="6" t="s">
        <v>43</v>
      </c>
      <c r="M120" s="7">
        <v>42437</v>
      </c>
      <c r="N120" s="7">
        <v>43964</v>
      </c>
      <c r="O120" s="6" t="s">
        <v>298</v>
      </c>
    </row>
    <row r="121" spans="1:15" ht="47.25" x14ac:dyDescent="0.15">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47.25" x14ac:dyDescent="0.15">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43740</v>
      </c>
      <c r="O122" s="6"/>
    </row>
    <row r="123" spans="1:15" ht="47.25" x14ac:dyDescent="0.15">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43740</v>
      </c>
      <c r="O123" s="6"/>
    </row>
    <row r="124" spans="1:15" ht="47.25" x14ac:dyDescent="0.15">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43740</v>
      </c>
      <c r="O124" s="6"/>
    </row>
    <row r="125" spans="1:15" ht="47.25" x14ac:dyDescent="0.15">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43740</v>
      </c>
      <c r="O125" s="6"/>
    </row>
    <row r="126" spans="1:15" ht="78.75" x14ac:dyDescent="0.15">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63" x14ac:dyDescent="0.15">
      <c r="A127" s="6" t="s">
        <v>123</v>
      </c>
      <c r="B127" s="12" t="s">
        <v>647</v>
      </c>
      <c r="C127" s="6" t="s">
        <v>37</v>
      </c>
      <c r="D127" s="6" t="s">
        <v>38</v>
      </c>
      <c r="E127" s="6" t="s">
        <v>319</v>
      </c>
      <c r="F127" s="6" t="s">
        <v>320</v>
      </c>
      <c r="G127" s="6" t="s">
        <v>2279</v>
      </c>
      <c r="H127" s="5" t="s">
        <v>317</v>
      </c>
      <c r="I127" s="6"/>
      <c r="J127" s="11" t="s">
        <v>321</v>
      </c>
      <c r="K127" s="6" t="s">
        <v>35</v>
      </c>
      <c r="L127" s="6" t="s">
        <v>43</v>
      </c>
      <c r="M127" s="7">
        <v>42437</v>
      </c>
      <c r="N127" s="7">
        <v>42438</v>
      </c>
      <c r="O127" s="6"/>
    </row>
    <row r="128" spans="1:15" ht="47.25" x14ac:dyDescent="0.15">
      <c r="A128" s="6" t="s">
        <v>123</v>
      </c>
      <c r="B128" s="12" t="s">
        <v>648</v>
      </c>
      <c r="C128" s="6" t="s">
        <v>37</v>
      </c>
      <c r="D128" s="6" t="s">
        <v>38</v>
      </c>
      <c r="E128" s="6" t="s">
        <v>322</v>
      </c>
      <c r="F128" s="6" t="s">
        <v>323</v>
      </c>
      <c r="G128" s="6" t="s">
        <v>957</v>
      </c>
      <c r="H128" s="5" t="s">
        <v>42</v>
      </c>
      <c r="I128" s="6"/>
      <c r="J128" s="11" t="s">
        <v>324</v>
      </c>
      <c r="K128" s="6" t="s">
        <v>35</v>
      </c>
      <c r="L128" s="6" t="s">
        <v>43</v>
      </c>
      <c r="M128" s="7">
        <v>42437</v>
      </c>
      <c r="N128" s="7">
        <v>42437</v>
      </c>
      <c r="O128" s="6"/>
    </row>
    <row r="129" spans="1:15" ht="47.25" x14ac:dyDescent="0.15">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8.75" x14ac:dyDescent="0.15">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8.75" x14ac:dyDescent="0.15">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8.75" x14ac:dyDescent="0.15">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8.75" x14ac:dyDescent="0.15">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8.75" x14ac:dyDescent="0.15">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8.75" x14ac:dyDescent="0.15">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8.75" x14ac:dyDescent="0.15">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8.75" x14ac:dyDescent="0.15">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8.75" x14ac:dyDescent="0.15">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8.75" x14ac:dyDescent="0.15">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8.75" x14ac:dyDescent="0.15">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8.75" x14ac:dyDescent="0.15">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8.75" x14ac:dyDescent="0.15">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7.25" x14ac:dyDescent="0.15">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7.25" x14ac:dyDescent="0.15">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7.25" x14ac:dyDescent="0.15">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7.25" x14ac:dyDescent="0.15">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7.25" x14ac:dyDescent="0.15">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7.25" x14ac:dyDescent="0.15">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7.25" x14ac:dyDescent="0.15">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7.25" x14ac:dyDescent="0.15">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7.25" x14ac:dyDescent="0.15">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7.25" x14ac:dyDescent="0.15">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7.25" x14ac:dyDescent="0.15">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10.25" x14ac:dyDescent="0.15">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10.25" x14ac:dyDescent="0.15">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10.25" x14ac:dyDescent="0.15">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10.25" x14ac:dyDescent="0.15">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10.25" x14ac:dyDescent="0.15">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10.25" x14ac:dyDescent="0.15">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10.25" x14ac:dyDescent="0.15">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7.25" x14ac:dyDescent="0.15">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7.25" x14ac:dyDescent="0.15">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7.25" x14ac:dyDescent="0.15">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7.25" x14ac:dyDescent="0.15">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7.25" x14ac:dyDescent="0.15">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7.25" x14ac:dyDescent="0.15">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7.25" x14ac:dyDescent="0.15">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7.25" x14ac:dyDescent="0.15">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7.25" x14ac:dyDescent="0.15">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7.25" x14ac:dyDescent="0.15">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7.25" x14ac:dyDescent="0.15">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7.25" x14ac:dyDescent="0.15">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7.25" x14ac:dyDescent="0.15">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7.25" x14ac:dyDescent="0.15">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7.25" x14ac:dyDescent="0.15">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7.25" x14ac:dyDescent="0.15">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7.25" x14ac:dyDescent="0.15">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7.25" x14ac:dyDescent="0.15">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7.25" x14ac:dyDescent="0.15">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7.25" x14ac:dyDescent="0.15">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47.25" x14ac:dyDescent="0.15">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47.25" x14ac:dyDescent="0.15">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47.25" x14ac:dyDescent="0.15">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47.25" x14ac:dyDescent="0.15">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7.25" x14ac:dyDescent="0.15">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7.25" x14ac:dyDescent="0.15">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7.25" x14ac:dyDescent="0.15">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7.25" x14ac:dyDescent="0.15">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7.25" x14ac:dyDescent="0.15">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7.25" x14ac:dyDescent="0.15">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7.25" x14ac:dyDescent="0.15">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7.25" x14ac:dyDescent="0.15">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7.25" x14ac:dyDescent="0.15">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7.25" x14ac:dyDescent="0.15">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7.25" x14ac:dyDescent="0.15">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7.25" x14ac:dyDescent="0.15">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7.25" x14ac:dyDescent="0.15">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7.25" x14ac:dyDescent="0.15">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7.25" x14ac:dyDescent="0.15">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7.25" x14ac:dyDescent="0.15">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7.25" x14ac:dyDescent="0.15">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7.25" x14ac:dyDescent="0.15">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7.25" x14ac:dyDescent="0.15">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7.25" x14ac:dyDescent="0.15">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7.25" x14ac:dyDescent="0.15">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7.25" x14ac:dyDescent="0.15">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7.25" x14ac:dyDescent="0.15">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7.25" x14ac:dyDescent="0.15">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7.25" x14ac:dyDescent="0.15">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7.25" x14ac:dyDescent="0.15">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7.25" x14ac:dyDescent="0.15">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7.25" x14ac:dyDescent="0.15">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7.25" x14ac:dyDescent="0.15">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7.25" x14ac:dyDescent="0.15">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7.25" x14ac:dyDescent="0.15">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7.25" x14ac:dyDescent="0.15">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7.25" x14ac:dyDescent="0.15">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7.25" x14ac:dyDescent="0.15">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7.25" x14ac:dyDescent="0.15">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7.25" x14ac:dyDescent="0.15">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7.25" x14ac:dyDescent="0.15">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7.25" x14ac:dyDescent="0.15">
      <c r="A222" s="6" t="s">
        <v>123</v>
      </c>
      <c r="B222" s="12" t="s">
        <v>742</v>
      </c>
      <c r="C222" s="6" t="s">
        <v>37</v>
      </c>
      <c r="D222" s="6" t="s">
        <v>38</v>
      </c>
      <c r="E222" s="6" t="s">
        <v>520</v>
      </c>
      <c r="F222" s="6" t="s">
        <v>521</v>
      </c>
      <c r="G222" s="6" t="s">
        <v>957</v>
      </c>
      <c r="H222" s="5" t="s">
        <v>317</v>
      </c>
      <c r="I222" s="6"/>
      <c r="J222" s="11" t="s">
        <v>522</v>
      </c>
      <c r="K222" s="6" t="s">
        <v>35</v>
      </c>
      <c r="L222" s="6" t="s">
        <v>43</v>
      </c>
      <c r="M222" s="7">
        <v>43199</v>
      </c>
      <c r="N222" s="7">
        <v>44025</v>
      </c>
      <c r="O222" s="6"/>
    </row>
    <row r="223" spans="1:15" ht="47.25" x14ac:dyDescent="0.15">
      <c r="A223" s="6" t="s">
        <v>123</v>
      </c>
      <c r="B223" s="12" t="s">
        <v>744</v>
      </c>
      <c r="C223" s="6" t="s">
        <v>37</v>
      </c>
      <c r="D223" s="6" t="s">
        <v>38</v>
      </c>
      <c r="E223" s="6" t="s">
        <v>745</v>
      </c>
      <c r="F223" s="6" t="s">
        <v>746</v>
      </c>
      <c r="G223" s="6" t="s">
        <v>957</v>
      </c>
      <c r="H223" s="5" t="s">
        <v>45</v>
      </c>
      <c r="I223" s="6"/>
      <c r="J223" s="11" t="s">
        <v>963</v>
      </c>
      <c r="K223" s="6" t="s">
        <v>35</v>
      </c>
      <c r="L223" s="6" t="s">
        <v>43</v>
      </c>
      <c r="M223" s="7">
        <v>43213</v>
      </c>
      <c r="N223" s="14">
        <v>43368</v>
      </c>
      <c r="O223" s="6"/>
    </row>
    <row r="224" spans="1:15" ht="47.25" x14ac:dyDescent="0.15">
      <c r="A224" s="6" t="s">
        <v>123</v>
      </c>
      <c r="B224" s="12" t="s">
        <v>748</v>
      </c>
      <c r="C224" s="6" t="s">
        <v>37</v>
      </c>
      <c r="D224" s="6" t="s">
        <v>38</v>
      </c>
      <c r="E224" s="6" t="s">
        <v>749</v>
      </c>
      <c r="F224" s="6" t="s">
        <v>750</v>
      </c>
      <c r="G224" s="6" t="s">
        <v>957</v>
      </c>
      <c r="H224" s="5" t="s">
        <v>317</v>
      </c>
      <c r="I224" s="6"/>
      <c r="J224" s="6" t="s">
        <v>747</v>
      </c>
      <c r="K224" s="6" t="s">
        <v>35</v>
      </c>
      <c r="L224" s="6" t="s">
        <v>43</v>
      </c>
      <c r="M224" s="7">
        <v>43215</v>
      </c>
      <c r="N224" s="7">
        <v>43739</v>
      </c>
      <c r="O224" s="6"/>
    </row>
    <row r="225" spans="1:15" ht="47.25" x14ac:dyDescent="0.15">
      <c r="A225" s="6" t="s">
        <v>123</v>
      </c>
      <c r="B225" s="12" t="s">
        <v>820</v>
      </c>
      <c r="C225" s="6" t="s">
        <v>37</v>
      </c>
      <c r="D225" s="6" t="s">
        <v>38</v>
      </c>
      <c r="E225" s="6" t="s">
        <v>816</v>
      </c>
      <c r="F225" s="6" t="s">
        <v>817</v>
      </c>
      <c r="G225" s="6" t="s">
        <v>49</v>
      </c>
      <c r="H225" s="5" t="s">
        <v>519</v>
      </c>
      <c r="I225" s="6" t="s">
        <v>51</v>
      </c>
      <c r="J225" s="6" t="s">
        <v>793</v>
      </c>
      <c r="K225" s="6" t="s">
        <v>35</v>
      </c>
      <c r="L225" s="6" t="s">
        <v>43</v>
      </c>
      <c r="M225" s="7">
        <v>43216</v>
      </c>
      <c r="N225" s="7">
        <v>43969</v>
      </c>
      <c r="O225" s="6"/>
    </row>
    <row r="226" spans="1:15" ht="47.25" x14ac:dyDescent="0.15">
      <c r="A226" s="6" t="s">
        <v>123</v>
      </c>
      <c r="B226" s="12" t="s">
        <v>821</v>
      </c>
      <c r="C226" s="6" t="s">
        <v>37</v>
      </c>
      <c r="D226" s="6" t="s">
        <v>38</v>
      </c>
      <c r="E226" s="6" t="s">
        <v>818</v>
      </c>
      <c r="F226" s="6" t="s">
        <v>819</v>
      </c>
      <c r="G226" s="6" t="s">
        <v>49</v>
      </c>
      <c r="H226" s="5" t="s">
        <v>519</v>
      </c>
      <c r="I226" s="6" t="s">
        <v>51</v>
      </c>
      <c r="J226" s="6" t="s">
        <v>794</v>
      </c>
      <c r="K226" s="6" t="s">
        <v>35</v>
      </c>
      <c r="L226" s="6" t="s">
        <v>43</v>
      </c>
      <c r="M226" s="7">
        <v>43216</v>
      </c>
      <c r="N226" s="7">
        <v>43969</v>
      </c>
      <c r="O226" s="6"/>
    </row>
    <row r="227" spans="1:15" ht="47.25" x14ac:dyDescent="0.15">
      <c r="A227" s="6" t="s">
        <v>123</v>
      </c>
      <c r="B227" s="12" t="s">
        <v>822</v>
      </c>
      <c r="C227" s="6" t="s">
        <v>37</v>
      </c>
      <c r="D227" s="6" t="s">
        <v>38</v>
      </c>
      <c r="E227" s="6" t="s">
        <v>751</v>
      </c>
      <c r="F227" s="6" t="s">
        <v>752</v>
      </c>
      <c r="G227" s="6" t="s">
        <v>49</v>
      </c>
      <c r="H227" s="5" t="s">
        <v>519</v>
      </c>
      <c r="I227" s="6" t="s">
        <v>51</v>
      </c>
      <c r="J227" s="6" t="s">
        <v>795</v>
      </c>
      <c r="K227" s="6" t="s">
        <v>35</v>
      </c>
      <c r="L227" s="6" t="s">
        <v>43</v>
      </c>
      <c r="M227" s="7">
        <v>43216</v>
      </c>
      <c r="N227" s="7">
        <v>43969</v>
      </c>
      <c r="O227" s="6"/>
    </row>
    <row r="228" spans="1:15" ht="47.25" x14ac:dyDescent="0.15">
      <c r="A228" s="6" t="s">
        <v>123</v>
      </c>
      <c r="B228" s="12" t="s">
        <v>823</v>
      </c>
      <c r="C228" s="6" t="s">
        <v>37</v>
      </c>
      <c r="D228" s="6" t="s">
        <v>38</v>
      </c>
      <c r="E228" s="6" t="s">
        <v>753</v>
      </c>
      <c r="F228" s="6" t="s">
        <v>754</v>
      </c>
      <c r="G228" s="6" t="s">
        <v>49</v>
      </c>
      <c r="H228" s="5" t="s">
        <v>519</v>
      </c>
      <c r="I228" s="6" t="s">
        <v>51</v>
      </c>
      <c r="J228" s="6" t="s">
        <v>796</v>
      </c>
      <c r="K228" s="6" t="s">
        <v>35</v>
      </c>
      <c r="L228" s="6" t="s">
        <v>43</v>
      </c>
      <c r="M228" s="7">
        <v>43216</v>
      </c>
      <c r="N228" s="7">
        <v>43969</v>
      </c>
      <c r="O228" s="6"/>
    </row>
    <row r="229" spans="1:15" ht="47.25" x14ac:dyDescent="0.15">
      <c r="A229" s="6" t="s">
        <v>123</v>
      </c>
      <c r="B229" s="12" t="s">
        <v>824</v>
      </c>
      <c r="C229" s="6" t="s">
        <v>37</v>
      </c>
      <c r="D229" s="6" t="s">
        <v>38</v>
      </c>
      <c r="E229" s="6" t="s">
        <v>755</v>
      </c>
      <c r="F229" s="6" t="s">
        <v>756</v>
      </c>
      <c r="G229" s="6" t="s">
        <v>49</v>
      </c>
      <c r="H229" s="5" t="s">
        <v>519</v>
      </c>
      <c r="I229" s="6" t="s">
        <v>51</v>
      </c>
      <c r="J229" s="6" t="s">
        <v>797</v>
      </c>
      <c r="K229" s="6" t="s">
        <v>35</v>
      </c>
      <c r="L229" s="6" t="s">
        <v>43</v>
      </c>
      <c r="M229" s="7">
        <v>43216</v>
      </c>
      <c r="N229" s="7">
        <v>43969</v>
      </c>
      <c r="O229" s="6"/>
    </row>
    <row r="230" spans="1:15" ht="63" x14ac:dyDescent="0.15">
      <c r="A230" s="6" t="s">
        <v>123</v>
      </c>
      <c r="B230" s="12" t="s">
        <v>825</v>
      </c>
      <c r="C230" s="6" t="s">
        <v>37</v>
      </c>
      <c r="D230" s="6" t="s">
        <v>38</v>
      </c>
      <c r="E230" s="6" t="s">
        <v>757</v>
      </c>
      <c r="F230" s="6" t="s">
        <v>758</v>
      </c>
      <c r="G230" s="6" t="s">
        <v>49</v>
      </c>
      <c r="H230" s="5" t="s">
        <v>519</v>
      </c>
      <c r="I230" s="6" t="s">
        <v>51</v>
      </c>
      <c r="J230" s="6" t="s">
        <v>798</v>
      </c>
      <c r="K230" s="6" t="s">
        <v>35</v>
      </c>
      <c r="L230" s="6" t="s">
        <v>43</v>
      </c>
      <c r="M230" s="7">
        <v>43216</v>
      </c>
      <c r="N230" s="7">
        <v>43969</v>
      </c>
      <c r="O230" s="6"/>
    </row>
    <row r="231" spans="1:15" ht="63" x14ac:dyDescent="0.15">
      <c r="A231" s="6" t="s">
        <v>123</v>
      </c>
      <c r="B231" s="12" t="s">
        <v>826</v>
      </c>
      <c r="C231" s="6" t="s">
        <v>37</v>
      </c>
      <c r="D231" s="6" t="s">
        <v>38</v>
      </c>
      <c r="E231" s="6" t="s">
        <v>759</v>
      </c>
      <c r="F231" s="6" t="s">
        <v>760</v>
      </c>
      <c r="G231" s="6" t="s">
        <v>49</v>
      </c>
      <c r="H231" s="5" t="s">
        <v>519</v>
      </c>
      <c r="I231" s="6" t="s">
        <v>51</v>
      </c>
      <c r="J231" s="6" t="s">
        <v>799</v>
      </c>
      <c r="K231" s="6" t="s">
        <v>35</v>
      </c>
      <c r="L231" s="6" t="s">
        <v>43</v>
      </c>
      <c r="M231" s="7">
        <v>43216</v>
      </c>
      <c r="N231" s="7">
        <v>43969</v>
      </c>
      <c r="O231" s="6"/>
    </row>
    <row r="232" spans="1:15" ht="63" x14ac:dyDescent="0.15">
      <c r="A232" s="6" t="s">
        <v>123</v>
      </c>
      <c r="B232" s="12" t="s">
        <v>827</v>
      </c>
      <c r="C232" s="6" t="s">
        <v>37</v>
      </c>
      <c r="D232" s="6" t="s">
        <v>38</v>
      </c>
      <c r="E232" s="6" t="s">
        <v>761</v>
      </c>
      <c r="F232" s="6" t="s">
        <v>762</v>
      </c>
      <c r="G232" s="6" t="s">
        <v>49</v>
      </c>
      <c r="H232" s="5" t="s">
        <v>519</v>
      </c>
      <c r="I232" s="6" t="s">
        <v>51</v>
      </c>
      <c r="J232" s="6" t="s">
        <v>800</v>
      </c>
      <c r="K232" s="6" t="s">
        <v>35</v>
      </c>
      <c r="L232" s="6" t="s">
        <v>43</v>
      </c>
      <c r="M232" s="7">
        <v>43216</v>
      </c>
      <c r="N232" s="7">
        <v>43969</v>
      </c>
      <c r="O232" s="6"/>
    </row>
    <row r="233" spans="1:15" ht="47.25" x14ac:dyDescent="0.15">
      <c r="A233" s="6" t="s">
        <v>123</v>
      </c>
      <c r="B233" s="12" t="s">
        <v>828</v>
      </c>
      <c r="C233" s="6" t="s">
        <v>37</v>
      </c>
      <c r="D233" s="6" t="s">
        <v>38</v>
      </c>
      <c r="E233" s="6" t="s">
        <v>763</v>
      </c>
      <c r="F233" s="6" t="s">
        <v>764</v>
      </c>
      <c r="G233" s="6" t="s">
        <v>49</v>
      </c>
      <c r="H233" s="5" t="s">
        <v>519</v>
      </c>
      <c r="I233" s="6" t="s">
        <v>51</v>
      </c>
      <c r="J233" s="6" t="s">
        <v>801</v>
      </c>
      <c r="K233" s="6" t="s">
        <v>35</v>
      </c>
      <c r="L233" s="6" t="s">
        <v>43</v>
      </c>
      <c r="M233" s="7">
        <v>43216</v>
      </c>
      <c r="N233" s="7">
        <v>43969</v>
      </c>
      <c r="O233" s="6"/>
    </row>
    <row r="234" spans="1:15" ht="47.25" x14ac:dyDescent="0.15">
      <c r="A234" s="6" t="s">
        <v>123</v>
      </c>
      <c r="B234" s="12" t="s">
        <v>829</v>
      </c>
      <c r="C234" s="6" t="s">
        <v>37</v>
      </c>
      <c r="D234" s="6" t="s">
        <v>38</v>
      </c>
      <c r="E234" s="6" t="s">
        <v>765</v>
      </c>
      <c r="F234" s="6" t="s">
        <v>766</v>
      </c>
      <c r="G234" s="6" t="s">
        <v>49</v>
      </c>
      <c r="H234" s="5" t="s">
        <v>519</v>
      </c>
      <c r="I234" s="6" t="s">
        <v>51</v>
      </c>
      <c r="J234" s="6" t="s">
        <v>802</v>
      </c>
      <c r="K234" s="6" t="s">
        <v>35</v>
      </c>
      <c r="L234" s="6" t="s">
        <v>43</v>
      </c>
      <c r="M234" s="7">
        <v>43216</v>
      </c>
      <c r="N234" s="7">
        <v>43969</v>
      </c>
      <c r="O234" s="6"/>
    </row>
    <row r="235" spans="1:15" ht="47.25" x14ac:dyDescent="0.15">
      <c r="A235" s="6" t="s">
        <v>123</v>
      </c>
      <c r="B235" s="12" t="s">
        <v>830</v>
      </c>
      <c r="C235" s="6" t="s">
        <v>37</v>
      </c>
      <c r="D235" s="6" t="s">
        <v>38</v>
      </c>
      <c r="E235" s="6" t="s">
        <v>767</v>
      </c>
      <c r="F235" s="6" t="s">
        <v>768</v>
      </c>
      <c r="G235" s="6" t="s">
        <v>49</v>
      </c>
      <c r="H235" s="5" t="s">
        <v>519</v>
      </c>
      <c r="I235" s="6" t="s">
        <v>51</v>
      </c>
      <c r="J235" s="6" t="s">
        <v>803</v>
      </c>
      <c r="K235" s="6" t="s">
        <v>35</v>
      </c>
      <c r="L235" s="6" t="s">
        <v>43</v>
      </c>
      <c r="M235" s="7">
        <v>43216</v>
      </c>
      <c r="N235" s="7">
        <v>43969</v>
      </c>
      <c r="O235" s="6"/>
    </row>
    <row r="236" spans="1:15" ht="63" x14ac:dyDescent="0.15">
      <c r="A236" s="6" t="s">
        <v>123</v>
      </c>
      <c r="B236" s="12" t="s">
        <v>831</v>
      </c>
      <c r="C236" s="6" t="s">
        <v>37</v>
      </c>
      <c r="D236" s="6" t="s">
        <v>38</v>
      </c>
      <c r="E236" s="6" t="s">
        <v>769</v>
      </c>
      <c r="F236" s="6" t="s">
        <v>770</v>
      </c>
      <c r="G236" s="6" t="s">
        <v>49</v>
      </c>
      <c r="H236" s="5" t="s">
        <v>519</v>
      </c>
      <c r="I236" s="6" t="s">
        <v>51</v>
      </c>
      <c r="J236" s="6" t="s">
        <v>804</v>
      </c>
      <c r="K236" s="6" t="s">
        <v>35</v>
      </c>
      <c r="L236" s="6" t="s">
        <v>43</v>
      </c>
      <c r="M236" s="7">
        <v>43216</v>
      </c>
      <c r="N236" s="7">
        <v>43969</v>
      </c>
      <c r="O236" s="6"/>
    </row>
    <row r="237" spans="1:15" ht="63" x14ac:dyDescent="0.15">
      <c r="A237" s="6" t="s">
        <v>123</v>
      </c>
      <c r="B237" s="12" t="s">
        <v>832</v>
      </c>
      <c r="C237" s="6" t="s">
        <v>37</v>
      </c>
      <c r="D237" s="6" t="s">
        <v>38</v>
      </c>
      <c r="E237" s="6" t="s">
        <v>771</v>
      </c>
      <c r="F237" s="6" t="s">
        <v>772</v>
      </c>
      <c r="G237" s="6" t="s">
        <v>49</v>
      </c>
      <c r="H237" s="5" t="s">
        <v>519</v>
      </c>
      <c r="I237" s="6" t="s">
        <v>51</v>
      </c>
      <c r="J237" s="6" t="s">
        <v>805</v>
      </c>
      <c r="K237" s="6" t="s">
        <v>35</v>
      </c>
      <c r="L237" s="6" t="s">
        <v>43</v>
      </c>
      <c r="M237" s="7">
        <v>43216</v>
      </c>
      <c r="N237" s="7">
        <v>43969</v>
      </c>
      <c r="O237" s="6"/>
    </row>
    <row r="238" spans="1:15" ht="63" x14ac:dyDescent="0.15">
      <c r="A238" s="6" t="s">
        <v>123</v>
      </c>
      <c r="B238" s="12" t="s">
        <v>833</v>
      </c>
      <c r="C238" s="6" t="s">
        <v>37</v>
      </c>
      <c r="D238" s="6" t="s">
        <v>38</v>
      </c>
      <c r="E238" s="6" t="s">
        <v>773</v>
      </c>
      <c r="F238" s="6" t="s">
        <v>774</v>
      </c>
      <c r="G238" s="6" t="s">
        <v>49</v>
      </c>
      <c r="H238" s="5" t="s">
        <v>519</v>
      </c>
      <c r="I238" s="6" t="s">
        <v>51</v>
      </c>
      <c r="J238" s="6" t="s">
        <v>806</v>
      </c>
      <c r="K238" s="6" t="s">
        <v>35</v>
      </c>
      <c r="L238" s="6" t="s">
        <v>43</v>
      </c>
      <c r="M238" s="7">
        <v>43216</v>
      </c>
      <c r="N238" s="7">
        <v>43969</v>
      </c>
      <c r="O238" s="6"/>
    </row>
    <row r="239" spans="1:15" ht="47.25" x14ac:dyDescent="0.15">
      <c r="A239" s="6" t="s">
        <v>123</v>
      </c>
      <c r="B239" s="12" t="s">
        <v>834</v>
      </c>
      <c r="C239" s="6" t="s">
        <v>37</v>
      </c>
      <c r="D239" s="6" t="s">
        <v>38</v>
      </c>
      <c r="E239" s="6" t="s">
        <v>775</v>
      </c>
      <c r="F239" s="6" t="s">
        <v>776</v>
      </c>
      <c r="G239" s="6" t="s">
        <v>49</v>
      </c>
      <c r="H239" s="5" t="s">
        <v>519</v>
      </c>
      <c r="I239" s="6" t="s">
        <v>51</v>
      </c>
      <c r="J239" s="6" t="s">
        <v>807</v>
      </c>
      <c r="K239" s="6" t="s">
        <v>35</v>
      </c>
      <c r="L239" s="6" t="s">
        <v>43</v>
      </c>
      <c r="M239" s="7">
        <v>43216</v>
      </c>
      <c r="N239" s="7">
        <v>43969</v>
      </c>
      <c r="O239" s="6"/>
    </row>
    <row r="240" spans="1:15" ht="63" x14ac:dyDescent="0.15">
      <c r="A240" s="6" t="s">
        <v>123</v>
      </c>
      <c r="B240" s="12" t="s">
        <v>835</v>
      </c>
      <c r="C240" s="6" t="s">
        <v>37</v>
      </c>
      <c r="D240" s="6" t="s">
        <v>38</v>
      </c>
      <c r="E240" s="6" t="s">
        <v>777</v>
      </c>
      <c r="F240" s="6" t="s">
        <v>778</v>
      </c>
      <c r="G240" s="6" t="s">
        <v>49</v>
      </c>
      <c r="H240" s="5" t="s">
        <v>519</v>
      </c>
      <c r="I240" s="6" t="s">
        <v>51</v>
      </c>
      <c r="J240" s="6" t="s">
        <v>808</v>
      </c>
      <c r="K240" s="6" t="s">
        <v>35</v>
      </c>
      <c r="L240" s="6" t="s">
        <v>43</v>
      </c>
      <c r="M240" s="7">
        <v>43216</v>
      </c>
      <c r="N240" s="7">
        <v>43969</v>
      </c>
      <c r="O240" s="6"/>
    </row>
    <row r="241" spans="1:15" ht="63" x14ac:dyDescent="0.15">
      <c r="A241" s="6" t="s">
        <v>123</v>
      </c>
      <c r="B241" s="12" t="s">
        <v>836</v>
      </c>
      <c r="C241" s="6" t="s">
        <v>37</v>
      </c>
      <c r="D241" s="6" t="s">
        <v>38</v>
      </c>
      <c r="E241" s="6" t="s">
        <v>779</v>
      </c>
      <c r="F241" s="6" t="s">
        <v>780</v>
      </c>
      <c r="G241" s="6" t="s">
        <v>49</v>
      </c>
      <c r="H241" s="5" t="s">
        <v>519</v>
      </c>
      <c r="I241" s="6" t="s">
        <v>51</v>
      </c>
      <c r="J241" s="6" t="s">
        <v>809</v>
      </c>
      <c r="K241" s="6" t="s">
        <v>35</v>
      </c>
      <c r="L241" s="6" t="s">
        <v>43</v>
      </c>
      <c r="M241" s="7">
        <v>43216</v>
      </c>
      <c r="N241" s="7">
        <v>43969</v>
      </c>
      <c r="O241" s="6"/>
    </row>
    <row r="242" spans="1:15" ht="63" x14ac:dyDescent="0.15">
      <c r="A242" s="6" t="s">
        <v>123</v>
      </c>
      <c r="B242" s="12" t="s">
        <v>837</v>
      </c>
      <c r="C242" s="6" t="s">
        <v>37</v>
      </c>
      <c r="D242" s="6" t="s">
        <v>38</v>
      </c>
      <c r="E242" s="6" t="s">
        <v>781</v>
      </c>
      <c r="F242" s="6" t="s">
        <v>782</v>
      </c>
      <c r="G242" s="6" t="s">
        <v>49</v>
      </c>
      <c r="H242" s="5" t="s">
        <v>519</v>
      </c>
      <c r="I242" s="6" t="s">
        <v>51</v>
      </c>
      <c r="J242" s="6" t="s">
        <v>810</v>
      </c>
      <c r="K242" s="6" t="s">
        <v>35</v>
      </c>
      <c r="L242" s="6" t="s">
        <v>43</v>
      </c>
      <c r="M242" s="7">
        <v>43216</v>
      </c>
      <c r="N242" s="7">
        <v>43969</v>
      </c>
      <c r="O242" s="6"/>
    </row>
    <row r="243" spans="1:15" ht="63" x14ac:dyDescent="0.15">
      <c r="A243" s="6" t="s">
        <v>123</v>
      </c>
      <c r="B243" s="12" t="s">
        <v>838</v>
      </c>
      <c r="C243" s="6" t="s">
        <v>37</v>
      </c>
      <c r="D243" s="6" t="s">
        <v>38</v>
      </c>
      <c r="E243" s="6" t="s">
        <v>783</v>
      </c>
      <c r="F243" s="6" t="s">
        <v>784</v>
      </c>
      <c r="G243" s="6" t="s">
        <v>49</v>
      </c>
      <c r="H243" s="5" t="s">
        <v>519</v>
      </c>
      <c r="I243" s="6" t="s">
        <v>51</v>
      </c>
      <c r="J243" s="6" t="s">
        <v>811</v>
      </c>
      <c r="K243" s="6" t="s">
        <v>35</v>
      </c>
      <c r="L243" s="6" t="s">
        <v>43</v>
      </c>
      <c r="M243" s="7">
        <v>43216</v>
      </c>
      <c r="N243" s="7">
        <v>43969</v>
      </c>
      <c r="O243" s="6"/>
    </row>
    <row r="244" spans="1:15" ht="63" x14ac:dyDescent="0.15">
      <c r="A244" s="6" t="s">
        <v>123</v>
      </c>
      <c r="B244" s="12" t="s">
        <v>839</v>
      </c>
      <c r="C244" s="6" t="s">
        <v>37</v>
      </c>
      <c r="D244" s="6" t="s">
        <v>38</v>
      </c>
      <c r="E244" s="6" t="s">
        <v>785</v>
      </c>
      <c r="F244" s="6" t="s">
        <v>786</v>
      </c>
      <c r="G244" s="6" t="s">
        <v>49</v>
      </c>
      <c r="H244" s="5" t="s">
        <v>519</v>
      </c>
      <c r="I244" s="6" t="s">
        <v>51</v>
      </c>
      <c r="J244" s="6" t="s">
        <v>812</v>
      </c>
      <c r="K244" s="6" t="s">
        <v>35</v>
      </c>
      <c r="L244" s="6" t="s">
        <v>43</v>
      </c>
      <c r="M244" s="7">
        <v>43216</v>
      </c>
      <c r="N244" s="7">
        <v>43969</v>
      </c>
      <c r="O244" s="6"/>
    </row>
    <row r="245" spans="1:15" ht="63" x14ac:dyDescent="0.15">
      <c r="A245" s="6" t="s">
        <v>123</v>
      </c>
      <c r="B245" s="12" t="s">
        <v>840</v>
      </c>
      <c r="C245" s="6" t="s">
        <v>37</v>
      </c>
      <c r="D245" s="6" t="s">
        <v>38</v>
      </c>
      <c r="E245" s="6" t="s">
        <v>787</v>
      </c>
      <c r="F245" s="6" t="s">
        <v>788</v>
      </c>
      <c r="G245" s="6" t="s">
        <v>49</v>
      </c>
      <c r="H245" s="5" t="s">
        <v>519</v>
      </c>
      <c r="I245" s="6" t="s">
        <v>51</v>
      </c>
      <c r="J245" s="6" t="s">
        <v>813</v>
      </c>
      <c r="K245" s="6" t="s">
        <v>35</v>
      </c>
      <c r="L245" s="6" t="s">
        <v>43</v>
      </c>
      <c r="M245" s="7">
        <v>43216</v>
      </c>
      <c r="N245" s="7">
        <v>43969</v>
      </c>
      <c r="O245" s="6"/>
    </row>
    <row r="246" spans="1:15" ht="63" x14ac:dyDescent="0.15">
      <c r="A246" s="6" t="s">
        <v>123</v>
      </c>
      <c r="B246" s="12" t="s">
        <v>841</v>
      </c>
      <c r="C246" s="6" t="s">
        <v>37</v>
      </c>
      <c r="D246" s="6" t="s">
        <v>38</v>
      </c>
      <c r="E246" s="6" t="s">
        <v>789</v>
      </c>
      <c r="F246" s="6" t="s">
        <v>790</v>
      </c>
      <c r="G246" s="6" t="s">
        <v>49</v>
      </c>
      <c r="H246" s="5" t="s">
        <v>519</v>
      </c>
      <c r="I246" s="6" t="s">
        <v>51</v>
      </c>
      <c r="J246" s="6" t="s">
        <v>814</v>
      </c>
      <c r="K246" s="6" t="s">
        <v>35</v>
      </c>
      <c r="L246" s="6" t="s">
        <v>43</v>
      </c>
      <c r="M246" s="7">
        <v>43216</v>
      </c>
      <c r="N246" s="7">
        <v>43969</v>
      </c>
      <c r="O246" s="6"/>
    </row>
    <row r="247" spans="1:15" ht="63" x14ac:dyDescent="0.15">
      <c r="A247" s="6" t="s">
        <v>123</v>
      </c>
      <c r="B247" s="12" t="s">
        <v>842</v>
      </c>
      <c r="C247" s="6" t="s">
        <v>37</v>
      </c>
      <c r="D247" s="6" t="s">
        <v>38</v>
      </c>
      <c r="E247" s="6" t="s">
        <v>791</v>
      </c>
      <c r="F247" s="6" t="s">
        <v>792</v>
      </c>
      <c r="G247" s="6" t="s">
        <v>49</v>
      </c>
      <c r="H247" s="5" t="s">
        <v>519</v>
      </c>
      <c r="I247" s="6" t="s">
        <v>51</v>
      </c>
      <c r="J247" s="6" t="s">
        <v>815</v>
      </c>
      <c r="K247" s="6" t="s">
        <v>35</v>
      </c>
      <c r="L247" s="6" t="s">
        <v>43</v>
      </c>
      <c r="M247" s="7">
        <v>43216</v>
      </c>
      <c r="N247" s="7">
        <v>43969</v>
      </c>
      <c r="O247" s="6"/>
    </row>
    <row r="248" spans="1:15" ht="62.25" customHeight="1" x14ac:dyDescent="0.15">
      <c r="A248" s="6" t="s">
        <v>123</v>
      </c>
      <c r="B248" s="12" t="s">
        <v>844</v>
      </c>
      <c r="C248" s="6" t="s">
        <v>37</v>
      </c>
      <c r="D248" s="6" t="s">
        <v>38</v>
      </c>
      <c r="E248" s="6" t="s">
        <v>846</v>
      </c>
      <c r="F248" s="6" t="s">
        <v>847</v>
      </c>
      <c r="G248" s="6" t="s">
        <v>49</v>
      </c>
      <c r="H248" s="5" t="s">
        <v>843</v>
      </c>
      <c r="I248" s="6"/>
      <c r="J248" s="6" t="s">
        <v>845</v>
      </c>
      <c r="K248" s="6" t="s">
        <v>35</v>
      </c>
      <c r="L248" s="6" t="s">
        <v>43</v>
      </c>
      <c r="M248" s="7">
        <v>43227</v>
      </c>
      <c r="N248" s="7">
        <v>43227</v>
      </c>
      <c r="O248" s="6"/>
    </row>
    <row r="249" spans="1:15" ht="47.25" x14ac:dyDescent="0.15">
      <c r="A249" s="6" t="s">
        <v>123</v>
      </c>
      <c r="B249" s="12" t="s">
        <v>853</v>
      </c>
      <c r="C249" s="6" t="s">
        <v>37</v>
      </c>
      <c r="D249" s="6" t="s">
        <v>38</v>
      </c>
      <c r="E249" s="6" t="s">
        <v>848</v>
      </c>
      <c r="F249" s="6" t="s">
        <v>849</v>
      </c>
      <c r="G249" s="13" t="s">
        <v>850</v>
      </c>
      <c r="H249" s="5" t="s">
        <v>121</v>
      </c>
      <c r="I249" s="13"/>
      <c r="J249" s="6" t="s">
        <v>851</v>
      </c>
      <c r="K249" s="6" t="s">
        <v>35</v>
      </c>
      <c r="L249" s="6" t="s">
        <v>43</v>
      </c>
      <c r="M249" s="7">
        <v>43236</v>
      </c>
      <c r="N249" s="7">
        <v>43252</v>
      </c>
      <c r="O249" s="6"/>
    </row>
    <row r="250" spans="1:15" ht="47.25" x14ac:dyDescent="0.15">
      <c r="A250" s="6" t="s">
        <v>123</v>
      </c>
      <c r="B250" s="12" t="s">
        <v>854</v>
      </c>
      <c r="C250" s="6" t="s">
        <v>37</v>
      </c>
      <c r="D250" s="6" t="s">
        <v>38</v>
      </c>
      <c r="E250" s="6" t="s">
        <v>857</v>
      </c>
      <c r="F250" s="6" t="s">
        <v>858</v>
      </c>
      <c r="G250" s="13" t="s">
        <v>850</v>
      </c>
      <c r="H250" s="5" t="s">
        <v>121</v>
      </c>
      <c r="I250" s="13"/>
      <c r="J250" s="6" t="s">
        <v>859</v>
      </c>
      <c r="K250" s="6" t="s">
        <v>35</v>
      </c>
      <c r="L250" s="6" t="s">
        <v>43</v>
      </c>
      <c r="M250" s="7">
        <v>43236</v>
      </c>
      <c r="N250" s="7">
        <v>43236</v>
      </c>
      <c r="O250" s="6"/>
    </row>
    <row r="251" spans="1:15" ht="78.75" x14ac:dyDescent="0.15">
      <c r="A251" s="6" t="s">
        <v>123</v>
      </c>
      <c r="B251" s="12" t="s">
        <v>855</v>
      </c>
      <c r="C251" s="6" t="s">
        <v>37</v>
      </c>
      <c r="D251" s="6" t="s">
        <v>38</v>
      </c>
      <c r="E251" s="6" t="s">
        <v>860</v>
      </c>
      <c r="F251" s="6" t="s">
        <v>861</v>
      </c>
      <c r="G251" s="13" t="s">
        <v>852</v>
      </c>
      <c r="H251" s="5" t="s">
        <v>866</v>
      </c>
      <c r="I251" s="6"/>
      <c r="J251" s="6" t="s">
        <v>862</v>
      </c>
      <c r="K251" s="6" t="s">
        <v>35</v>
      </c>
      <c r="L251" s="6" t="s">
        <v>43</v>
      </c>
      <c r="M251" s="7">
        <v>43236</v>
      </c>
      <c r="N251" s="7">
        <v>43236</v>
      </c>
      <c r="O251" s="6"/>
    </row>
    <row r="252" spans="1:15" ht="47.25" x14ac:dyDescent="0.15">
      <c r="A252" s="6" t="s">
        <v>123</v>
      </c>
      <c r="B252" s="12" t="s">
        <v>856</v>
      </c>
      <c r="C252" s="6" t="s">
        <v>37</v>
      </c>
      <c r="D252" s="6" t="s">
        <v>38</v>
      </c>
      <c r="E252" s="6" t="s">
        <v>863</v>
      </c>
      <c r="F252" s="6" t="s">
        <v>864</v>
      </c>
      <c r="G252" s="13" t="s">
        <v>852</v>
      </c>
      <c r="H252" s="5" t="s">
        <v>866</v>
      </c>
      <c r="I252" s="6"/>
      <c r="J252" s="6" t="s">
        <v>865</v>
      </c>
      <c r="K252" s="6" t="s">
        <v>35</v>
      </c>
      <c r="L252" s="6" t="s">
        <v>43</v>
      </c>
      <c r="M252" s="7">
        <v>43236</v>
      </c>
      <c r="N252" s="7">
        <v>43236</v>
      </c>
      <c r="O252" s="6"/>
    </row>
    <row r="253" spans="1:15" ht="47.25" x14ac:dyDescent="0.15">
      <c r="A253" s="6" t="s">
        <v>123</v>
      </c>
      <c r="B253" s="12" t="s">
        <v>885</v>
      </c>
      <c r="C253" s="6" t="s">
        <v>37</v>
      </c>
      <c r="D253" s="6" t="s">
        <v>38</v>
      </c>
      <c r="E253" s="6" t="s">
        <v>867</v>
      </c>
      <c r="F253" s="6" t="s">
        <v>868</v>
      </c>
      <c r="G253" s="6" t="s">
        <v>869</v>
      </c>
      <c r="H253" s="5" t="s">
        <v>42</v>
      </c>
      <c r="I253" s="6"/>
      <c r="J253" s="6" t="s">
        <v>962</v>
      </c>
      <c r="K253" s="6" t="s">
        <v>35</v>
      </c>
      <c r="L253" s="6" t="s">
        <v>43</v>
      </c>
      <c r="M253" s="7">
        <v>43241</v>
      </c>
      <c r="N253" s="14">
        <v>43250</v>
      </c>
      <c r="O253" s="6"/>
    </row>
    <row r="254" spans="1:15" ht="47.25" x14ac:dyDescent="0.15">
      <c r="A254" s="6" t="s">
        <v>123</v>
      </c>
      <c r="B254" s="12" t="s">
        <v>886</v>
      </c>
      <c r="C254" s="6" t="s">
        <v>37</v>
      </c>
      <c r="D254" s="6" t="s">
        <v>38</v>
      </c>
      <c r="E254" s="6" t="s">
        <v>870</v>
      </c>
      <c r="F254" s="6" t="s">
        <v>871</v>
      </c>
      <c r="G254" s="6" t="s">
        <v>872</v>
      </c>
      <c r="H254" s="5" t="s">
        <v>45</v>
      </c>
      <c r="I254" s="6"/>
      <c r="J254" s="6" t="s">
        <v>881</v>
      </c>
      <c r="K254" s="6" t="s">
        <v>35</v>
      </c>
      <c r="L254" s="6" t="s">
        <v>43</v>
      </c>
      <c r="M254" s="7">
        <v>43243</v>
      </c>
      <c r="N254" s="7">
        <v>43243</v>
      </c>
      <c r="O254" s="6"/>
    </row>
    <row r="255" spans="1:15" ht="47.25" x14ac:dyDescent="0.15">
      <c r="A255" s="6" t="s">
        <v>123</v>
      </c>
      <c r="B255" s="12" t="s">
        <v>887</v>
      </c>
      <c r="C255" s="6" t="s">
        <v>37</v>
      </c>
      <c r="D255" s="6" t="s">
        <v>38</v>
      </c>
      <c r="E255" s="6" t="s">
        <v>873</v>
      </c>
      <c r="F255" s="6" t="s">
        <v>874</v>
      </c>
      <c r="G255" s="6" t="s">
        <v>872</v>
      </c>
      <c r="H255" s="5" t="s">
        <v>62</v>
      </c>
      <c r="I255" s="6"/>
      <c r="J255" s="6" t="s">
        <v>882</v>
      </c>
      <c r="K255" s="6" t="s">
        <v>35</v>
      </c>
      <c r="L255" s="6" t="s">
        <v>43</v>
      </c>
      <c r="M255" s="7">
        <v>43243</v>
      </c>
      <c r="N255" s="7">
        <v>43243</v>
      </c>
      <c r="O255" s="6"/>
    </row>
    <row r="256" spans="1:15" ht="47.25" x14ac:dyDescent="0.15">
      <c r="A256" s="6" t="s">
        <v>123</v>
      </c>
      <c r="B256" s="12" t="s">
        <v>888</v>
      </c>
      <c r="C256" s="6" t="s">
        <v>37</v>
      </c>
      <c r="D256" s="6" t="s">
        <v>38</v>
      </c>
      <c r="E256" s="6" t="s">
        <v>875</v>
      </c>
      <c r="F256" s="6" t="s">
        <v>876</v>
      </c>
      <c r="G256" s="6" t="s">
        <v>872</v>
      </c>
      <c r="H256" s="5" t="s">
        <v>62</v>
      </c>
      <c r="I256" s="6"/>
      <c r="J256" s="6" t="s">
        <v>883</v>
      </c>
      <c r="K256" s="6" t="s">
        <v>35</v>
      </c>
      <c r="L256" s="6" t="s">
        <v>43</v>
      </c>
      <c r="M256" s="7">
        <v>43243</v>
      </c>
      <c r="N256" s="7">
        <v>43514</v>
      </c>
      <c r="O256" s="6"/>
    </row>
    <row r="257" spans="1:15" ht="47.25" x14ac:dyDescent="0.15">
      <c r="A257" s="6" t="s">
        <v>123</v>
      </c>
      <c r="B257" s="12" t="s">
        <v>889</v>
      </c>
      <c r="C257" s="6" t="s">
        <v>37</v>
      </c>
      <c r="D257" s="6" t="s">
        <v>38</v>
      </c>
      <c r="E257" s="6" t="s">
        <v>877</v>
      </c>
      <c r="F257" s="6" t="s">
        <v>878</v>
      </c>
      <c r="G257" s="6" t="s">
        <v>872</v>
      </c>
      <c r="H257" s="5" t="s">
        <v>62</v>
      </c>
      <c r="I257" s="6"/>
      <c r="J257" s="6" t="s">
        <v>884</v>
      </c>
      <c r="K257" s="6" t="s">
        <v>35</v>
      </c>
      <c r="L257" s="6" t="s">
        <v>43</v>
      </c>
      <c r="M257" s="7">
        <v>43243</v>
      </c>
      <c r="N257" s="7">
        <v>43551</v>
      </c>
      <c r="O257" s="6"/>
    </row>
    <row r="258" spans="1:15" ht="47.25" x14ac:dyDescent="0.15">
      <c r="A258" s="6" t="s">
        <v>123</v>
      </c>
      <c r="B258" s="12" t="s">
        <v>890</v>
      </c>
      <c r="C258" s="6" t="s">
        <v>37</v>
      </c>
      <c r="D258" s="6" t="s">
        <v>38</v>
      </c>
      <c r="E258" s="6" t="s">
        <v>879</v>
      </c>
      <c r="F258" s="6" t="s">
        <v>880</v>
      </c>
      <c r="G258" s="6" t="s">
        <v>959</v>
      </c>
      <c r="H258" s="5" t="s">
        <v>519</v>
      </c>
      <c r="I258" s="6"/>
      <c r="J258" s="6" t="s">
        <v>961</v>
      </c>
      <c r="K258" s="6" t="s">
        <v>35</v>
      </c>
      <c r="L258" s="6" t="s">
        <v>43</v>
      </c>
      <c r="M258" s="7">
        <v>43243</v>
      </c>
      <c r="N258" s="14">
        <v>43634</v>
      </c>
      <c r="O258" s="6"/>
    </row>
    <row r="259" spans="1:15" ht="47.25" x14ac:dyDescent="0.15">
      <c r="A259" s="6" t="s">
        <v>123</v>
      </c>
      <c r="B259" s="12" t="s">
        <v>906</v>
      </c>
      <c r="C259" s="6" t="s">
        <v>37</v>
      </c>
      <c r="D259" s="6" t="s">
        <v>38</v>
      </c>
      <c r="E259" s="6" t="s">
        <v>891</v>
      </c>
      <c r="F259" s="6" t="s">
        <v>892</v>
      </c>
      <c r="G259" s="6" t="s">
        <v>872</v>
      </c>
      <c r="H259" s="5" t="s">
        <v>45</v>
      </c>
      <c r="I259" s="6"/>
      <c r="J259" s="6" t="s">
        <v>893</v>
      </c>
      <c r="K259" s="6" t="s">
        <v>35</v>
      </c>
      <c r="L259" s="6" t="s">
        <v>43</v>
      </c>
      <c r="M259" s="7">
        <v>43245</v>
      </c>
      <c r="N259" s="14">
        <v>43249</v>
      </c>
      <c r="O259" s="6"/>
    </row>
    <row r="260" spans="1:15" ht="47.25" x14ac:dyDescent="0.15">
      <c r="A260" s="6" t="s">
        <v>123</v>
      </c>
      <c r="B260" s="12" t="s">
        <v>907</v>
      </c>
      <c r="C260" s="6" t="s">
        <v>37</v>
      </c>
      <c r="D260" s="6" t="s">
        <v>38</v>
      </c>
      <c r="E260" s="6" t="s">
        <v>894</v>
      </c>
      <c r="F260" s="6" t="s">
        <v>895</v>
      </c>
      <c r="G260" s="6" t="s">
        <v>872</v>
      </c>
      <c r="H260" s="5" t="s">
        <v>45</v>
      </c>
      <c r="I260" s="6"/>
      <c r="J260" s="6" t="s">
        <v>913</v>
      </c>
      <c r="K260" s="6" t="s">
        <v>35</v>
      </c>
      <c r="L260" s="6" t="s">
        <v>43</v>
      </c>
      <c r="M260" s="7">
        <v>43245</v>
      </c>
      <c r="N260" s="14">
        <v>43249</v>
      </c>
      <c r="O260" s="6"/>
    </row>
    <row r="261" spans="1:15" ht="47.25" x14ac:dyDescent="0.15">
      <c r="A261" s="6" t="s">
        <v>123</v>
      </c>
      <c r="B261" s="12" t="s">
        <v>908</v>
      </c>
      <c r="C261" s="6" t="s">
        <v>37</v>
      </c>
      <c r="D261" s="6" t="s">
        <v>38</v>
      </c>
      <c r="E261" s="6" t="s">
        <v>896</v>
      </c>
      <c r="F261" s="6" t="s">
        <v>897</v>
      </c>
      <c r="G261" s="6" t="s">
        <v>872</v>
      </c>
      <c r="H261" s="5" t="s">
        <v>45</v>
      </c>
      <c r="I261" s="6"/>
      <c r="J261" s="6" t="s">
        <v>914</v>
      </c>
      <c r="K261" s="6" t="s">
        <v>35</v>
      </c>
      <c r="L261" s="6" t="s">
        <v>43</v>
      </c>
      <c r="M261" s="7">
        <v>43245</v>
      </c>
      <c r="N261" s="14">
        <v>43249</v>
      </c>
      <c r="O261" s="6"/>
    </row>
    <row r="262" spans="1:15" ht="47.25" x14ac:dyDescent="0.15">
      <c r="A262" s="6" t="s">
        <v>123</v>
      </c>
      <c r="B262" s="12" t="s">
        <v>909</v>
      </c>
      <c r="C262" s="6" t="s">
        <v>37</v>
      </c>
      <c r="D262" s="6" t="s">
        <v>38</v>
      </c>
      <c r="E262" s="6" t="s">
        <v>898</v>
      </c>
      <c r="F262" s="6" t="s">
        <v>899</v>
      </c>
      <c r="G262" s="6" t="s">
        <v>872</v>
      </c>
      <c r="H262" s="5" t="s">
        <v>45</v>
      </c>
      <c r="I262" s="6"/>
      <c r="J262" s="6" t="s">
        <v>915</v>
      </c>
      <c r="K262" s="6" t="s">
        <v>35</v>
      </c>
      <c r="L262" s="6" t="s">
        <v>43</v>
      </c>
      <c r="M262" s="7">
        <v>43245</v>
      </c>
      <c r="N262" s="14">
        <v>43249</v>
      </c>
      <c r="O262" s="6"/>
    </row>
    <row r="263" spans="1:15" ht="47.25" x14ac:dyDescent="0.15">
      <c r="A263" s="6" t="s">
        <v>123</v>
      </c>
      <c r="B263" s="12" t="s">
        <v>910</v>
      </c>
      <c r="C263" s="6" t="s">
        <v>37</v>
      </c>
      <c r="D263" s="6" t="s">
        <v>38</v>
      </c>
      <c r="E263" s="6" t="s">
        <v>900</v>
      </c>
      <c r="F263" s="6" t="s">
        <v>901</v>
      </c>
      <c r="G263" s="6" t="s">
        <v>872</v>
      </c>
      <c r="H263" s="5" t="s">
        <v>45</v>
      </c>
      <c r="I263" s="6"/>
      <c r="J263" s="6" t="s">
        <v>916</v>
      </c>
      <c r="K263" s="6" t="s">
        <v>35</v>
      </c>
      <c r="L263" s="6" t="s">
        <v>43</v>
      </c>
      <c r="M263" s="7">
        <v>43245</v>
      </c>
      <c r="N263" s="14">
        <v>43249</v>
      </c>
      <c r="O263" s="6"/>
    </row>
    <row r="264" spans="1:15" ht="47.25" x14ac:dyDescent="0.15">
      <c r="A264" s="6" t="s">
        <v>123</v>
      </c>
      <c r="B264" s="12" t="s">
        <v>911</v>
      </c>
      <c r="C264" s="6" t="s">
        <v>37</v>
      </c>
      <c r="D264" s="6" t="s">
        <v>38</v>
      </c>
      <c r="E264" s="6" t="s">
        <v>902</v>
      </c>
      <c r="F264" s="6" t="s">
        <v>903</v>
      </c>
      <c r="G264" s="6" t="s">
        <v>872</v>
      </c>
      <c r="H264" s="5" t="s">
        <v>45</v>
      </c>
      <c r="I264" s="6"/>
      <c r="J264" s="6" t="s">
        <v>917</v>
      </c>
      <c r="K264" s="6" t="s">
        <v>35</v>
      </c>
      <c r="L264" s="6" t="s">
        <v>43</v>
      </c>
      <c r="M264" s="7">
        <v>43245</v>
      </c>
      <c r="N264" s="14">
        <v>43249</v>
      </c>
      <c r="O264" s="6"/>
    </row>
    <row r="265" spans="1:15" ht="47.25" x14ac:dyDescent="0.15">
      <c r="A265" s="6" t="s">
        <v>123</v>
      </c>
      <c r="B265" s="12" t="s">
        <v>912</v>
      </c>
      <c r="C265" s="6" t="s">
        <v>37</v>
      </c>
      <c r="D265" s="6" t="s">
        <v>38</v>
      </c>
      <c r="E265" s="6" t="s">
        <v>904</v>
      </c>
      <c r="F265" s="6" t="s">
        <v>905</v>
      </c>
      <c r="G265" s="6" t="s">
        <v>872</v>
      </c>
      <c r="H265" s="5" t="s">
        <v>45</v>
      </c>
      <c r="I265" s="6"/>
      <c r="J265" s="6" t="s">
        <v>918</v>
      </c>
      <c r="K265" s="6" t="s">
        <v>35</v>
      </c>
      <c r="L265" s="6" t="s">
        <v>43</v>
      </c>
      <c r="M265" s="7">
        <v>43245</v>
      </c>
      <c r="N265" s="14">
        <v>43249</v>
      </c>
      <c r="O265" s="6"/>
    </row>
    <row r="266" spans="1:15" ht="94.5" x14ac:dyDescent="0.15">
      <c r="A266" s="6" t="s">
        <v>123</v>
      </c>
      <c r="B266" s="12" t="s">
        <v>922</v>
      </c>
      <c r="C266" s="6" t="s">
        <v>37</v>
      </c>
      <c r="D266" s="6" t="s">
        <v>38</v>
      </c>
      <c r="E266" s="6" t="s">
        <v>919</v>
      </c>
      <c r="F266" s="6" t="s">
        <v>920</v>
      </c>
      <c r="G266" s="6" t="s">
        <v>872</v>
      </c>
      <c r="H266" s="5" t="s">
        <v>45</v>
      </c>
      <c r="I266" s="6"/>
      <c r="J266" s="6" t="s">
        <v>921</v>
      </c>
      <c r="K266" s="6" t="s">
        <v>35</v>
      </c>
      <c r="L266" s="6" t="s">
        <v>43</v>
      </c>
      <c r="M266" s="7">
        <v>43245</v>
      </c>
      <c r="N266" s="14">
        <v>43249</v>
      </c>
      <c r="O266" s="6"/>
    </row>
    <row r="267" spans="1:15" ht="63" x14ac:dyDescent="0.15">
      <c r="A267" s="6" t="s">
        <v>123</v>
      </c>
      <c r="B267" s="12" t="s">
        <v>926</v>
      </c>
      <c r="C267" s="6" t="s">
        <v>37</v>
      </c>
      <c r="D267" s="6" t="s">
        <v>38</v>
      </c>
      <c r="E267" s="6" t="s">
        <v>923</v>
      </c>
      <c r="F267" s="6" t="s">
        <v>924</v>
      </c>
      <c r="G267" s="6" t="s">
        <v>872</v>
      </c>
      <c r="H267" s="5" t="s">
        <v>45</v>
      </c>
      <c r="I267" s="6"/>
      <c r="J267" s="6" t="s">
        <v>925</v>
      </c>
      <c r="K267" s="6" t="s">
        <v>35</v>
      </c>
      <c r="L267" s="6" t="s">
        <v>43</v>
      </c>
      <c r="M267" s="7">
        <v>43245</v>
      </c>
      <c r="N267" s="14">
        <v>43249</v>
      </c>
      <c r="O267" s="6"/>
    </row>
    <row r="268" spans="1:15" ht="94.5" x14ac:dyDescent="0.15">
      <c r="A268" s="6" t="s">
        <v>123</v>
      </c>
      <c r="B268" s="12" t="s">
        <v>930</v>
      </c>
      <c r="C268" s="6" t="s">
        <v>37</v>
      </c>
      <c r="D268" s="6" t="s">
        <v>38</v>
      </c>
      <c r="E268" s="6" t="s">
        <v>927</v>
      </c>
      <c r="F268" s="6" t="s">
        <v>928</v>
      </c>
      <c r="G268" s="6" t="s">
        <v>872</v>
      </c>
      <c r="H268" s="5" t="s">
        <v>45</v>
      </c>
      <c r="I268" s="6"/>
      <c r="J268" s="6" t="s">
        <v>929</v>
      </c>
      <c r="K268" s="6" t="s">
        <v>35</v>
      </c>
      <c r="L268" s="6" t="s">
        <v>43</v>
      </c>
      <c r="M268" s="7">
        <v>43245</v>
      </c>
      <c r="N268" s="14">
        <v>43810</v>
      </c>
      <c r="O268" s="6"/>
    </row>
    <row r="269" spans="1:15" ht="47.25" x14ac:dyDescent="0.15">
      <c r="A269" s="6" t="s">
        <v>123</v>
      </c>
      <c r="B269" s="12" t="s">
        <v>935</v>
      </c>
      <c r="C269" s="6" t="s">
        <v>37</v>
      </c>
      <c r="D269" s="6" t="s">
        <v>38</v>
      </c>
      <c r="E269" s="6" t="s">
        <v>931</v>
      </c>
      <c r="F269" s="6" t="s">
        <v>932</v>
      </c>
      <c r="G269" s="6" t="s">
        <v>933</v>
      </c>
      <c r="H269" s="5" t="s">
        <v>62</v>
      </c>
      <c r="I269" s="6"/>
      <c r="J269" s="6" t="s">
        <v>934</v>
      </c>
      <c r="K269" s="6" t="s">
        <v>35</v>
      </c>
      <c r="L269" s="6" t="s">
        <v>43</v>
      </c>
      <c r="M269" s="7">
        <v>43245</v>
      </c>
      <c r="N269" s="14">
        <v>43257</v>
      </c>
      <c r="O269" s="6"/>
    </row>
    <row r="270" spans="1:15" ht="47.25" x14ac:dyDescent="0.15">
      <c r="A270" s="6" t="s">
        <v>123</v>
      </c>
      <c r="B270" s="12" t="s">
        <v>947</v>
      </c>
      <c r="C270" s="6" t="s">
        <v>37</v>
      </c>
      <c r="D270" s="6" t="s">
        <v>38</v>
      </c>
      <c r="E270" s="6" t="s">
        <v>936</v>
      </c>
      <c r="F270" s="6" t="s">
        <v>937</v>
      </c>
      <c r="G270" s="6" t="s">
        <v>959</v>
      </c>
      <c r="H270" s="5" t="s">
        <v>45</v>
      </c>
      <c r="I270" s="6"/>
      <c r="J270" s="6" t="s">
        <v>960</v>
      </c>
      <c r="K270" s="6" t="s">
        <v>35</v>
      </c>
      <c r="L270" s="6" t="s">
        <v>43</v>
      </c>
      <c r="M270" s="7">
        <v>43249</v>
      </c>
      <c r="N270" s="14">
        <v>43675</v>
      </c>
      <c r="O270" s="6"/>
    </row>
    <row r="271" spans="1:15" ht="47.25" x14ac:dyDescent="0.15">
      <c r="A271" s="6" t="s">
        <v>123</v>
      </c>
      <c r="B271" s="12" t="s">
        <v>948</v>
      </c>
      <c r="C271" s="6" t="s">
        <v>37</v>
      </c>
      <c r="D271" s="6" t="s">
        <v>38</v>
      </c>
      <c r="E271" s="6" t="s">
        <v>938</v>
      </c>
      <c r="F271" s="6" t="s">
        <v>940</v>
      </c>
      <c r="G271" s="6" t="s">
        <v>872</v>
      </c>
      <c r="H271" s="5" t="s">
        <v>62</v>
      </c>
      <c r="I271" s="6"/>
      <c r="J271" s="6" t="s">
        <v>939</v>
      </c>
      <c r="K271" s="6" t="s">
        <v>35</v>
      </c>
      <c r="L271" s="6" t="s">
        <v>43</v>
      </c>
      <c r="M271" s="7">
        <v>43249</v>
      </c>
      <c r="N271" s="14">
        <v>43250</v>
      </c>
      <c r="O271" s="6"/>
    </row>
    <row r="272" spans="1:15" ht="47.25" x14ac:dyDescent="0.15">
      <c r="A272" s="6" t="s">
        <v>123</v>
      </c>
      <c r="B272" s="12" t="s">
        <v>949</v>
      </c>
      <c r="C272" s="6" t="s">
        <v>37</v>
      </c>
      <c r="D272" s="6" t="s">
        <v>38</v>
      </c>
      <c r="E272" s="6" t="s">
        <v>943</v>
      </c>
      <c r="F272" s="6" t="s">
        <v>942</v>
      </c>
      <c r="G272" s="6" t="s">
        <v>957</v>
      </c>
      <c r="H272" s="5" t="s">
        <v>62</v>
      </c>
      <c r="I272" s="6"/>
      <c r="J272" s="6" t="s">
        <v>941</v>
      </c>
      <c r="K272" s="6" t="s">
        <v>35</v>
      </c>
      <c r="L272" s="6" t="s">
        <v>43</v>
      </c>
      <c r="M272" s="7">
        <v>43249</v>
      </c>
      <c r="N272" s="14">
        <v>43250</v>
      </c>
      <c r="O272" s="6"/>
    </row>
    <row r="273" spans="1:15" ht="47.25" x14ac:dyDescent="0.15">
      <c r="A273" s="6" t="s">
        <v>123</v>
      </c>
      <c r="B273" s="12" t="s">
        <v>950</v>
      </c>
      <c r="C273" s="6" t="s">
        <v>37</v>
      </c>
      <c r="D273" s="6" t="s">
        <v>38</v>
      </c>
      <c r="E273" s="6" t="s">
        <v>945</v>
      </c>
      <c r="F273" s="6" t="s">
        <v>946</v>
      </c>
      <c r="G273" s="6" t="s">
        <v>872</v>
      </c>
      <c r="H273" s="5" t="s">
        <v>62</v>
      </c>
      <c r="I273" s="6"/>
      <c r="J273" s="6" t="s">
        <v>944</v>
      </c>
      <c r="K273" s="6" t="s">
        <v>35</v>
      </c>
      <c r="L273" s="6" t="s">
        <v>43</v>
      </c>
      <c r="M273" s="7">
        <v>43249</v>
      </c>
      <c r="N273" s="14">
        <v>43249</v>
      </c>
      <c r="O273" s="6"/>
    </row>
    <row r="274" spans="1:15" ht="47.25" x14ac:dyDescent="0.15">
      <c r="A274" s="6" t="s">
        <v>123</v>
      </c>
      <c r="B274" s="12" t="s">
        <v>955</v>
      </c>
      <c r="C274" s="6" t="s">
        <v>37</v>
      </c>
      <c r="D274" s="6" t="s">
        <v>38</v>
      </c>
      <c r="E274" s="6" t="s">
        <v>952</v>
      </c>
      <c r="F274" s="6" t="s">
        <v>953</v>
      </c>
      <c r="G274" s="6" t="s">
        <v>954</v>
      </c>
      <c r="H274" s="5" t="s">
        <v>62</v>
      </c>
      <c r="I274" s="6"/>
      <c r="J274" s="6" t="s">
        <v>951</v>
      </c>
      <c r="K274" s="6" t="s">
        <v>35</v>
      </c>
      <c r="L274" s="6" t="s">
        <v>43</v>
      </c>
      <c r="M274" s="7">
        <v>43249</v>
      </c>
      <c r="N274" s="14">
        <v>43250</v>
      </c>
      <c r="O274" s="6"/>
    </row>
    <row r="275" spans="1:15" ht="47.25" x14ac:dyDescent="0.15">
      <c r="A275" s="6" t="s">
        <v>123</v>
      </c>
      <c r="B275" s="12" t="s">
        <v>989</v>
      </c>
      <c r="C275" s="6" t="s">
        <v>37</v>
      </c>
      <c r="D275" s="6" t="s">
        <v>38</v>
      </c>
      <c r="E275" s="6" t="s">
        <v>965</v>
      </c>
      <c r="F275" s="6" t="s">
        <v>966</v>
      </c>
      <c r="G275" s="6" t="s">
        <v>49</v>
      </c>
      <c r="H275" s="5" t="s">
        <v>62</v>
      </c>
      <c r="I275" s="6"/>
      <c r="J275" s="6" t="s">
        <v>964</v>
      </c>
      <c r="K275" s="6" t="s">
        <v>35</v>
      </c>
      <c r="L275" s="6" t="s">
        <v>43</v>
      </c>
      <c r="M275" s="14">
        <v>43250</v>
      </c>
      <c r="N275" s="14">
        <v>43556</v>
      </c>
      <c r="O275" s="6"/>
    </row>
    <row r="276" spans="1:15" ht="47.25" x14ac:dyDescent="0.15">
      <c r="A276" s="6" t="s">
        <v>123</v>
      </c>
      <c r="B276" s="12" t="s">
        <v>990</v>
      </c>
      <c r="C276" s="6" t="s">
        <v>37</v>
      </c>
      <c r="D276" s="6" t="s">
        <v>38</v>
      </c>
      <c r="E276" s="6" t="s">
        <v>968</v>
      </c>
      <c r="F276" s="6" t="s">
        <v>969</v>
      </c>
      <c r="G276" s="6" t="s">
        <v>970</v>
      </c>
      <c r="H276" s="5" t="s">
        <v>42</v>
      </c>
      <c r="I276" s="6"/>
      <c r="J276" s="6" t="s">
        <v>967</v>
      </c>
      <c r="K276" s="6" t="s">
        <v>35</v>
      </c>
      <c r="L276" s="6" t="s">
        <v>43</v>
      </c>
      <c r="M276" s="14">
        <v>43250</v>
      </c>
      <c r="N276" s="7">
        <v>43973</v>
      </c>
      <c r="O276" s="6"/>
    </row>
    <row r="277" spans="1:15" ht="47.25" x14ac:dyDescent="0.15">
      <c r="A277" s="6" t="s">
        <v>123</v>
      </c>
      <c r="B277" s="12" t="s">
        <v>991</v>
      </c>
      <c r="C277" s="6" t="s">
        <v>37</v>
      </c>
      <c r="D277" s="6" t="s">
        <v>38</v>
      </c>
      <c r="E277" s="6" t="s">
        <v>972</v>
      </c>
      <c r="F277" s="6" t="s">
        <v>973</v>
      </c>
      <c r="G277" s="6" t="s">
        <v>970</v>
      </c>
      <c r="H277" s="5" t="s">
        <v>42</v>
      </c>
      <c r="I277" s="6"/>
      <c r="J277" s="6" t="s">
        <v>971</v>
      </c>
      <c r="K277" s="6" t="s">
        <v>35</v>
      </c>
      <c r="L277" s="6" t="s">
        <v>43</v>
      </c>
      <c r="M277" s="14">
        <v>43250</v>
      </c>
      <c r="N277" s="7">
        <v>43973</v>
      </c>
      <c r="O277" s="6"/>
    </row>
    <row r="278" spans="1:15" ht="47.25" x14ac:dyDescent="0.15">
      <c r="A278" s="6" t="s">
        <v>123</v>
      </c>
      <c r="B278" s="12" t="s">
        <v>992</v>
      </c>
      <c r="C278" s="6" t="s">
        <v>37</v>
      </c>
      <c r="D278" s="6" t="s">
        <v>38</v>
      </c>
      <c r="E278" s="6" t="s">
        <v>975</v>
      </c>
      <c r="F278" s="6" t="s">
        <v>976</v>
      </c>
      <c r="G278" s="6" t="s">
        <v>970</v>
      </c>
      <c r="H278" s="5" t="s">
        <v>42</v>
      </c>
      <c r="I278" s="6"/>
      <c r="J278" s="6" t="s">
        <v>974</v>
      </c>
      <c r="K278" s="6" t="s">
        <v>35</v>
      </c>
      <c r="L278" s="6" t="s">
        <v>43</v>
      </c>
      <c r="M278" s="14">
        <v>43250</v>
      </c>
      <c r="N278" s="7">
        <v>43973</v>
      </c>
      <c r="O278" s="6"/>
    </row>
    <row r="279" spans="1:15" ht="47.25" x14ac:dyDescent="0.15">
      <c r="A279" s="6" t="s">
        <v>123</v>
      </c>
      <c r="B279" s="12" t="s">
        <v>993</v>
      </c>
      <c r="C279" s="6" t="s">
        <v>37</v>
      </c>
      <c r="D279" s="6" t="s">
        <v>38</v>
      </c>
      <c r="E279" s="6" t="s">
        <v>978</v>
      </c>
      <c r="F279" s="6" t="s">
        <v>979</v>
      </c>
      <c r="G279" s="6" t="s">
        <v>970</v>
      </c>
      <c r="H279" s="5" t="s">
        <v>42</v>
      </c>
      <c r="I279" s="6"/>
      <c r="J279" s="6" t="s">
        <v>977</v>
      </c>
      <c r="K279" s="6" t="s">
        <v>35</v>
      </c>
      <c r="L279" s="6" t="s">
        <v>43</v>
      </c>
      <c r="M279" s="14">
        <v>43250</v>
      </c>
      <c r="N279" s="7">
        <v>43973</v>
      </c>
      <c r="O279" s="6"/>
    </row>
    <row r="280" spans="1:15" ht="47.25" x14ac:dyDescent="0.15">
      <c r="A280" s="6" t="s">
        <v>123</v>
      </c>
      <c r="B280" s="12" t="s">
        <v>994</v>
      </c>
      <c r="C280" s="6" t="s">
        <v>37</v>
      </c>
      <c r="D280" s="6" t="s">
        <v>38</v>
      </c>
      <c r="E280" s="6" t="s">
        <v>981</v>
      </c>
      <c r="F280" s="6" t="s">
        <v>982</v>
      </c>
      <c r="G280" s="6" t="s">
        <v>970</v>
      </c>
      <c r="H280" s="5" t="s">
        <v>42</v>
      </c>
      <c r="I280" s="6"/>
      <c r="J280" s="6" t="s">
        <v>980</v>
      </c>
      <c r="K280" s="6" t="s">
        <v>35</v>
      </c>
      <c r="L280" s="6" t="s">
        <v>43</v>
      </c>
      <c r="M280" s="14">
        <v>43250</v>
      </c>
      <c r="N280" s="7">
        <v>43973</v>
      </c>
      <c r="O280" s="6"/>
    </row>
    <row r="281" spans="1:15" ht="47.25" x14ac:dyDescent="0.15">
      <c r="A281" s="6" t="s">
        <v>123</v>
      </c>
      <c r="B281" s="12" t="s">
        <v>995</v>
      </c>
      <c r="C281" s="6" t="s">
        <v>37</v>
      </c>
      <c r="D281" s="6" t="s">
        <v>38</v>
      </c>
      <c r="E281" s="6" t="s">
        <v>984</v>
      </c>
      <c r="F281" s="6" t="s">
        <v>985</v>
      </c>
      <c r="G281" s="6" t="s">
        <v>970</v>
      </c>
      <c r="H281" s="5" t="s">
        <v>42</v>
      </c>
      <c r="I281" s="6"/>
      <c r="J281" s="6" t="s">
        <v>983</v>
      </c>
      <c r="K281" s="6" t="s">
        <v>35</v>
      </c>
      <c r="L281" s="6" t="s">
        <v>43</v>
      </c>
      <c r="M281" s="14">
        <v>43250</v>
      </c>
      <c r="N281" s="14">
        <v>43263</v>
      </c>
      <c r="O281" s="6"/>
    </row>
    <row r="282" spans="1:15" ht="47.25" x14ac:dyDescent="0.15">
      <c r="A282" s="6" t="s">
        <v>123</v>
      </c>
      <c r="B282" s="12" t="s">
        <v>996</v>
      </c>
      <c r="C282" s="6" t="s">
        <v>37</v>
      </c>
      <c r="D282" s="6" t="s">
        <v>38</v>
      </c>
      <c r="E282" s="6" t="s">
        <v>987</v>
      </c>
      <c r="F282" s="6" t="s">
        <v>988</v>
      </c>
      <c r="G282" s="6" t="s">
        <v>970</v>
      </c>
      <c r="H282" s="5" t="s">
        <v>42</v>
      </c>
      <c r="I282" s="6"/>
      <c r="J282" s="6" t="s">
        <v>986</v>
      </c>
      <c r="K282" s="6" t="s">
        <v>35</v>
      </c>
      <c r="L282" s="6" t="s">
        <v>43</v>
      </c>
      <c r="M282" s="14">
        <v>43250</v>
      </c>
      <c r="N282" s="14">
        <v>43362</v>
      </c>
      <c r="O282" s="6"/>
    </row>
    <row r="283" spans="1:15" ht="63" x14ac:dyDescent="0.15">
      <c r="A283" s="6" t="s">
        <v>123</v>
      </c>
      <c r="B283" s="12" t="s">
        <v>1019</v>
      </c>
      <c r="C283" s="6" t="s">
        <v>37</v>
      </c>
      <c r="D283" s="6" t="s">
        <v>38</v>
      </c>
      <c r="E283" s="6" t="s">
        <v>1011</v>
      </c>
      <c r="F283" s="6" t="s">
        <v>1012</v>
      </c>
      <c r="G283" s="6" t="s">
        <v>1014</v>
      </c>
      <c r="H283" s="5" t="s">
        <v>62</v>
      </c>
      <c r="I283" s="6"/>
      <c r="J283" s="6" t="s">
        <v>1013</v>
      </c>
      <c r="K283" s="6" t="s">
        <v>35</v>
      </c>
      <c r="L283" s="6" t="s">
        <v>43</v>
      </c>
      <c r="M283" s="14">
        <v>43257</v>
      </c>
      <c r="N283" s="14">
        <v>43257</v>
      </c>
      <c r="O283" s="6"/>
    </row>
    <row r="284" spans="1:15" ht="47.25" x14ac:dyDescent="0.15">
      <c r="A284" s="6" t="s">
        <v>123</v>
      </c>
      <c r="B284" s="12" t="s">
        <v>1020</v>
      </c>
      <c r="C284" s="6" t="s">
        <v>37</v>
      </c>
      <c r="D284" s="6" t="s">
        <v>38</v>
      </c>
      <c r="E284" s="6" t="s">
        <v>1015</v>
      </c>
      <c r="F284" s="6" t="s">
        <v>1016</v>
      </c>
      <c r="G284" s="6" t="s">
        <v>1017</v>
      </c>
      <c r="H284" s="5" t="s">
        <v>62</v>
      </c>
      <c r="I284" s="6"/>
      <c r="J284" s="6" t="s">
        <v>1018</v>
      </c>
      <c r="K284" s="6" t="s">
        <v>35</v>
      </c>
      <c r="L284" s="6" t="s">
        <v>43</v>
      </c>
      <c r="M284" s="14">
        <v>43257</v>
      </c>
      <c r="N284" s="14">
        <v>43257</v>
      </c>
      <c r="O284" s="6"/>
    </row>
    <row r="285" spans="1:15" ht="47.25" x14ac:dyDescent="0.15">
      <c r="A285" s="6" t="s">
        <v>123</v>
      </c>
      <c r="B285" s="12" t="s">
        <v>1021</v>
      </c>
      <c r="C285" s="6" t="s">
        <v>37</v>
      </c>
      <c r="D285" s="6" t="s">
        <v>38</v>
      </c>
      <c r="E285" s="6" t="s">
        <v>1022</v>
      </c>
      <c r="F285" s="6" t="s">
        <v>1023</v>
      </c>
      <c r="G285" s="6" t="s">
        <v>41</v>
      </c>
      <c r="H285" s="5" t="s">
        <v>42</v>
      </c>
      <c r="I285" s="6"/>
      <c r="J285" s="6" t="s">
        <v>1024</v>
      </c>
      <c r="K285" s="6" t="s">
        <v>35</v>
      </c>
      <c r="L285" s="6" t="s">
        <v>43</v>
      </c>
      <c r="M285" s="14">
        <v>43285</v>
      </c>
      <c r="N285" s="14">
        <v>43285</v>
      </c>
      <c r="O285" s="6"/>
    </row>
    <row r="286" spans="1:15" ht="63" x14ac:dyDescent="0.15">
      <c r="A286" s="6" t="s">
        <v>123</v>
      </c>
      <c r="B286" s="12" t="s">
        <v>1027</v>
      </c>
      <c r="C286" s="6" t="s">
        <v>37</v>
      </c>
      <c r="D286" s="6" t="s">
        <v>38</v>
      </c>
      <c r="E286" s="6" t="s">
        <v>1025</v>
      </c>
      <c r="F286" s="6" t="s">
        <v>1028</v>
      </c>
      <c r="G286" s="6" t="s">
        <v>1078</v>
      </c>
      <c r="H286" s="5" t="s">
        <v>1029</v>
      </c>
      <c r="I286" s="6"/>
      <c r="J286" s="6" t="s">
        <v>1026</v>
      </c>
      <c r="K286" s="6" t="s">
        <v>35</v>
      </c>
      <c r="L286" s="6" t="s">
        <v>43</v>
      </c>
      <c r="M286" s="14">
        <v>43298</v>
      </c>
      <c r="N286" s="14">
        <v>43320</v>
      </c>
      <c r="O286" s="6"/>
    </row>
    <row r="287" spans="1:15" ht="47.25" x14ac:dyDescent="0.15">
      <c r="A287" s="6" t="s">
        <v>123</v>
      </c>
      <c r="B287" s="12" t="s">
        <v>1033</v>
      </c>
      <c r="C287" s="6" t="s">
        <v>37</v>
      </c>
      <c r="D287" s="6" t="s">
        <v>38</v>
      </c>
      <c r="E287" s="6" t="s">
        <v>1030</v>
      </c>
      <c r="F287" s="6" t="s">
        <v>1031</v>
      </c>
      <c r="G287" s="6" t="s">
        <v>68</v>
      </c>
      <c r="H287" s="5" t="s">
        <v>42</v>
      </c>
      <c r="I287" s="6"/>
      <c r="J287" s="6" t="s">
        <v>1032</v>
      </c>
      <c r="K287" s="6" t="s">
        <v>35</v>
      </c>
      <c r="L287" s="6" t="s">
        <v>43</v>
      </c>
      <c r="M287" s="14">
        <v>43298</v>
      </c>
      <c r="N287" s="14">
        <v>43298</v>
      </c>
      <c r="O287" s="6"/>
    </row>
    <row r="288" spans="1:15" ht="47.25" x14ac:dyDescent="0.15">
      <c r="A288" s="6" t="s">
        <v>123</v>
      </c>
      <c r="B288" s="12" t="s">
        <v>1054</v>
      </c>
      <c r="C288" s="6" t="s">
        <v>37</v>
      </c>
      <c r="D288" s="6" t="s">
        <v>38</v>
      </c>
      <c r="E288" s="6" t="s">
        <v>1034</v>
      </c>
      <c r="F288" s="6" t="s">
        <v>1035</v>
      </c>
      <c r="G288" s="6" t="s">
        <v>68</v>
      </c>
      <c r="H288" s="5" t="s">
        <v>42</v>
      </c>
      <c r="I288" s="6"/>
      <c r="J288" s="6" t="s">
        <v>1036</v>
      </c>
      <c r="K288" s="6" t="s">
        <v>35</v>
      </c>
      <c r="L288" s="6" t="s">
        <v>43</v>
      </c>
      <c r="M288" s="14">
        <v>43311</v>
      </c>
      <c r="N288" s="14">
        <v>43311</v>
      </c>
      <c r="O288" s="6"/>
    </row>
    <row r="289" spans="1:15" ht="47.25" x14ac:dyDescent="0.15">
      <c r="A289" s="6" t="s">
        <v>123</v>
      </c>
      <c r="B289" s="12" t="s">
        <v>1055</v>
      </c>
      <c r="C289" s="6" t="s">
        <v>37</v>
      </c>
      <c r="D289" s="6" t="s">
        <v>38</v>
      </c>
      <c r="E289" s="6" t="s">
        <v>1037</v>
      </c>
      <c r="F289" s="6" t="s">
        <v>1038</v>
      </c>
      <c r="G289" s="6" t="s">
        <v>49</v>
      </c>
      <c r="H289" s="5" t="s">
        <v>42</v>
      </c>
      <c r="I289" s="6"/>
      <c r="J289" s="6" t="s">
        <v>1039</v>
      </c>
      <c r="K289" s="6" t="s">
        <v>35</v>
      </c>
      <c r="L289" s="6" t="s">
        <v>43</v>
      </c>
      <c r="M289" s="14">
        <v>43311</v>
      </c>
      <c r="N289" s="14">
        <v>43311</v>
      </c>
      <c r="O289" s="6"/>
    </row>
    <row r="290" spans="1:15" ht="47.25" x14ac:dyDescent="0.15">
      <c r="A290" s="6" t="s">
        <v>123</v>
      </c>
      <c r="B290" s="12" t="s">
        <v>1056</v>
      </c>
      <c r="C290" s="6" t="s">
        <v>37</v>
      </c>
      <c r="D290" s="6" t="s">
        <v>38</v>
      </c>
      <c r="E290" s="6" t="s">
        <v>1040</v>
      </c>
      <c r="F290" s="6" t="s">
        <v>1041</v>
      </c>
      <c r="G290" s="6" t="s">
        <v>1962</v>
      </c>
      <c r="H290" s="5" t="s">
        <v>42</v>
      </c>
      <c r="I290" s="6"/>
      <c r="J290" s="6" t="s">
        <v>1042</v>
      </c>
      <c r="K290" s="6" t="s">
        <v>35</v>
      </c>
      <c r="L290" s="6" t="s">
        <v>43</v>
      </c>
      <c r="M290" s="14">
        <v>43311</v>
      </c>
      <c r="N290" s="14">
        <v>43630</v>
      </c>
      <c r="O290" s="6"/>
    </row>
    <row r="291" spans="1:15" ht="47.25" x14ac:dyDescent="0.15">
      <c r="A291" s="6" t="s">
        <v>123</v>
      </c>
      <c r="B291" s="12" t="s">
        <v>1057</v>
      </c>
      <c r="C291" s="6" t="s">
        <v>37</v>
      </c>
      <c r="D291" s="6" t="s">
        <v>38</v>
      </c>
      <c r="E291" s="6" t="s">
        <v>1043</v>
      </c>
      <c r="F291" s="6" t="s">
        <v>1044</v>
      </c>
      <c r="G291" s="6" t="s">
        <v>68</v>
      </c>
      <c r="H291" s="5" t="s">
        <v>42</v>
      </c>
      <c r="I291" s="6"/>
      <c r="J291" s="6" t="s">
        <v>1045</v>
      </c>
      <c r="K291" s="6" t="s">
        <v>35</v>
      </c>
      <c r="L291" s="6" t="s">
        <v>43</v>
      </c>
      <c r="M291" s="14">
        <v>43311</v>
      </c>
      <c r="N291" s="14">
        <v>43630</v>
      </c>
      <c r="O291" s="6"/>
    </row>
    <row r="292" spans="1:15" ht="63" x14ac:dyDescent="0.15">
      <c r="A292" s="6" t="s">
        <v>123</v>
      </c>
      <c r="B292" s="12" t="s">
        <v>1058</v>
      </c>
      <c r="C292" s="6" t="s">
        <v>37</v>
      </c>
      <c r="D292" s="6" t="s">
        <v>38</v>
      </c>
      <c r="E292" s="6" t="s">
        <v>1061</v>
      </c>
      <c r="F292" s="6" t="s">
        <v>1046</v>
      </c>
      <c r="G292" s="6" t="s">
        <v>49</v>
      </c>
      <c r="H292" s="5" t="s">
        <v>42</v>
      </c>
      <c r="I292" s="6"/>
      <c r="J292" s="6" t="s">
        <v>1047</v>
      </c>
      <c r="K292" s="6" t="s">
        <v>35</v>
      </c>
      <c r="L292" s="6" t="s">
        <v>43</v>
      </c>
      <c r="M292" s="14">
        <v>43311</v>
      </c>
      <c r="N292" s="14">
        <v>43630</v>
      </c>
      <c r="O292" s="6"/>
    </row>
    <row r="293" spans="1:15" ht="47.25" x14ac:dyDescent="0.15">
      <c r="A293" s="6" t="s">
        <v>123</v>
      </c>
      <c r="B293" s="12" t="s">
        <v>1059</v>
      </c>
      <c r="C293" s="6" t="s">
        <v>37</v>
      </c>
      <c r="D293" s="6" t="s">
        <v>38</v>
      </c>
      <c r="E293" s="6" t="s">
        <v>1048</v>
      </c>
      <c r="F293" s="6" t="s">
        <v>1049</v>
      </c>
      <c r="G293" s="6" t="s">
        <v>68</v>
      </c>
      <c r="H293" s="5" t="s">
        <v>42</v>
      </c>
      <c r="I293" s="6"/>
      <c r="J293" s="6" t="s">
        <v>1050</v>
      </c>
      <c r="K293" s="6" t="s">
        <v>35</v>
      </c>
      <c r="L293" s="6" t="s">
        <v>43</v>
      </c>
      <c r="M293" s="14">
        <v>43311</v>
      </c>
      <c r="N293" s="7">
        <v>43920</v>
      </c>
      <c r="O293" s="6"/>
    </row>
    <row r="294" spans="1:15" ht="78.75" x14ac:dyDescent="0.15">
      <c r="A294" s="6" t="s">
        <v>123</v>
      </c>
      <c r="B294" s="12" t="s">
        <v>1060</v>
      </c>
      <c r="C294" s="6" t="s">
        <v>37</v>
      </c>
      <c r="D294" s="6" t="s">
        <v>38</v>
      </c>
      <c r="E294" s="6" t="s">
        <v>1051</v>
      </c>
      <c r="F294" s="6" t="s">
        <v>1052</v>
      </c>
      <c r="G294" s="6" t="s">
        <v>41</v>
      </c>
      <c r="H294" s="5" t="s">
        <v>42</v>
      </c>
      <c r="I294" s="6"/>
      <c r="J294" s="6" t="s">
        <v>1053</v>
      </c>
      <c r="K294" s="6" t="s">
        <v>35</v>
      </c>
      <c r="L294" s="6" t="s">
        <v>43</v>
      </c>
      <c r="M294" s="14">
        <v>43311</v>
      </c>
      <c r="N294" s="7">
        <v>43943</v>
      </c>
      <c r="O294" s="6"/>
    </row>
    <row r="295" spans="1:15" ht="63" x14ac:dyDescent="0.15">
      <c r="A295" s="6" t="s">
        <v>123</v>
      </c>
      <c r="B295" s="12" t="s">
        <v>1065</v>
      </c>
      <c r="C295" s="6" t="s">
        <v>37</v>
      </c>
      <c r="D295" s="6" t="s">
        <v>38</v>
      </c>
      <c r="E295" s="6" t="s">
        <v>1062</v>
      </c>
      <c r="F295" s="6" t="s">
        <v>1063</v>
      </c>
      <c r="G295" s="6" t="s">
        <v>49</v>
      </c>
      <c r="H295" s="5" t="s">
        <v>42</v>
      </c>
      <c r="I295" s="6"/>
      <c r="J295" s="6" t="s">
        <v>1064</v>
      </c>
      <c r="K295" s="6" t="s">
        <v>35</v>
      </c>
      <c r="L295" s="6" t="s">
        <v>43</v>
      </c>
      <c r="M295" s="14">
        <v>43318</v>
      </c>
      <c r="N295" s="14">
        <v>43318</v>
      </c>
      <c r="O295" s="6"/>
    </row>
    <row r="296" spans="1:15" ht="63" x14ac:dyDescent="0.15">
      <c r="A296" s="6" t="s">
        <v>123</v>
      </c>
      <c r="B296" s="12" t="s">
        <v>1069</v>
      </c>
      <c r="C296" s="6" t="s">
        <v>37</v>
      </c>
      <c r="D296" s="6" t="s">
        <v>38</v>
      </c>
      <c r="E296" s="6" t="s">
        <v>1066</v>
      </c>
      <c r="F296" s="6" t="s">
        <v>1067</v>
      </c>
      <c r="G296" s="6" t="s">
        <v>49</v>
      </c>
      <c r="H296" s="5" t="s">
        <v>45</v>
      </c>
      <c r="I296" s="6"/>
      <c r="J296" s="6" t="s">
        <v>1068</v>
      </c>
      <c r="K296" s="6" t="s">
        <v>35</v>
      </c>
      <c r="L296" s="6" t="s">
        <v>43</v>
      </c>
      <c r="M296" s="14">
        <v>43318</v>
      </c>
      <c r="N296" s="7">
        <v>43994</v>
      </c>
      <c r="O296" s="6"/>
    </row>
    <row r="297" spans="1:15" ht="63" x14ac:dyDescent="0.15">
      <c r="A297" s="6" t="s">
        <v>123</v>
      </c>
      <c r="B297" s="12" t="s">
        <v>1073</v>
      </c>
      <c r="C297" s="6" t="s">
        <v>37</v>
      </c>
      <c r="D297" s="6" t="s">
        <v>38</v>
      </c>
      <c r="E297" s="6" t="s">
        <v>1070</v>
      </c>
      <c r="F297" s="6" t="s">
        <v>1071</v>
      </c>
      <c r="G297" s="6" t="s">
        <v>68</v>
      </c>
      <c r="H297" s="5" t="s">
        <v>42</v>
      </c>
      <c r="I297" s="6"/>
      <c r="J297" s="6" t="s">
        <v>1072</v>
      </c>
      <c r="K297" s="6" t="s">
        <v>35</v>
      </c>
      <c r="L297" s="6" t="s">
        <v>43</v>
      </c>
      <c r="M297" s="14">
        <v>43318</v>
      </c>
      <c r="N297" s="14">
        <v>43964</v>
      </c>
      <c r="O297" s="6"/>
    </row>
    <row r="298" spans="1:15" ht="110.25" x14ac:dyDescent="0.15">
      <c r="A298" s="6" t="s">
        <v>123</v>
      </c>
      <c r="B298" s="12" t="s">
        <v>1079</v>
      </c>
      <c r="C298" s="6" t="s">
        <v>37</v>
      </c>
      <c r="D298" s="6" t="s">
        <v>38</v>
      </c>
      <c r="E298" s="6" t="s">
        <v>1074</v>
      </c>
      <c r="F298" s="6" t="s">
        <v>1077</v>
      </c>
      <c r="G298" s="6" t="s">
        <v>1076</v>
      </c>
      <c r="H298" s="5" t="s">
        <v>121</v>
      </c>
      <c r="I298" s="6"/>
      <c r="J298" s="6" t="s">
        <v>1075</v>
      </c>
      <c r="K298" s="6" t="s">
        <v>35</v>
      </c>
      <c r="L298" s="6" t="s">
        <v>43</v>
      </c>
      <c r="M298" s="14">
        <v>43318</v>
      </c>
      <c r="N298" s="14">
        <v>43719</v>
      </c>
      <c r="O298" s="6"/>
    </row>
    <row r="299" spans="1:15" ht="63" x14ac:dyDescent="0.15">
      <c r="A299" s="6" t="s">
        <v>123</v>
      </c>
      <c r="B299" s="12" t="s">
        <v>1080</v>
      </c>
      <c r="C299" s="6" t="s">
        <v>37</v>
      </c>
      <c r="D299" s="6" t="s">
        <v>38</v>
      </c>
      <c r="E299" s="6" t="s">
        <v>1083</v>
      </c>
      <c r="F299" s="6" t="s">
        <v>1084</v>
      </c>
      <c r="G299" s="6" t="s">
        <v>1081</v>
      </c>
      <c r="H299" s="5" t="s">
        <v>45</v>
      </c>
      <c r="I299" s="6"/>
      <c r="J299" s="6" t="s">
        <v>1082</v>
      </c>
      <c r="K299" s="6" t="s">
        <v>35</v>
      </c>
      <c r="L299" s="6" t="s">
        <v>43</v>
      </c>
      <c r="M299" s="14">
        <v>43325</v>
      </c>
      <c r="N299" s="14">
        <v>43325</v>
      </c>
      <c r="O299" s="6"/>
    </row>
    <row r="300" spans="1:15" ht="63" x14ac:dyDescent="0.15">
      <c r="A300" s="6" t="s">
        <v>123</v>
      </c>
      <c r="B300" s="12" t="s">
        <v>1085</v>
      </c>
      <c r="C300" s="6" t="s">
        <v>37</v>
      </c>
      <c r="D300" s="6" t="s">
        <v>38</v>
      </c>
      <c r="E300" s="6" t="s">
        <v>1087</v>
      </c>
      <c r="F300" s="6" t="s">
        <v>1088</v>
      </c>
      <c r="G300" s="6" t="s">
        <v>41</v>
      </c>
      <c r="H300" s="5" t="s">
        <v>45</v>
      </c>
      <c r="I300" s="6"/>
      <c r="J300" s="6" t="s">
        <v>1089</v>
      </c>
      <c r="K300" s="6" t="s">
        <v>35</v>
      </c>
      <c r="L300" s="6" t="s">
        <v>43</v>
      </c>
      <c r="M300" s="14">
        <v>43325</v>
      </c>
      <c r="N300" s="14">
        <v>43325</v>
      </c>
      <c r="O300" s="6"/>
    </row>
    <row r="301" spans="1:15" ht="63" x14ac:dyDescent="0.15">
      <c r="A301" s="6" t="s">
        <v>123</v>
      </c>
      <c r="B301" s="12" t="s">
        <v>1086</v>
      </c>
      <c r="C301" s="6" t="s">
        <v>37</v>
      </c>
      <c r="D301" s="6" t="s">
        <v>38</v>
      </c>
      <c r="E301" s="6" t="s">
        <v>1090</v>
      </c>
      <c r="F301" s="6" t="s">
        <v>1091</v>
      </c>
      <c r="G301" s="6" t="s">
        <v>41</v>
      </c>
      <c r="H301" s="5" t="s">
        <v>45</v>
      </c>
      <c r="I301" s="6"/>
      <c r="J301" s="6" t="s">
        <v>1092</v>
      </c>
      <c r="K301" s="6" t="s">
        <v>35</v>
      </c>
      <c r="L301" s="6" t="s">
        <v>43</v>
      </c>
      <c r="M301" s="14">
        <v>43325</v>
      </c>
      <c r="N301" s="14">
        <v>43325</v>
      </c>
      <c r="O301" s="6"/>
    </row>
    <row r="302" spans="1:15" ht="63" x14ac:dyDescent="0.15">
      <c r="A302" s="6" t="s">
        <v>123</v>
      </c>
      <c r="B302" s="12" t="s">
        <v>1093</v>
      </c>
      <c r="C302" s="6" t="s">
        <v>37</v>
      </c>
      <c r="D302" s="6" t="s">
        <v>38</v>
      </c>
      <c r="E302" s="6" t="s">
        <v>1096</v>
      </c>
      <c r="F302" s="6" t="s">
        <v>1097</v>
      </c>
      <c r="G302" s="6" t="s">
        <v>68</v>
      </c>
      <c r="H302" s="5" t="s">
        <v>45</v>
      </c>
      <c r="I302" s="6"/>
      <c r="J302" s="6" t="s">
        <v>1098</v>
      </c>
      <c r="K302" s="6" t="s">
        <v>35</v>
      </c>
      <c r="L302" s="6" t="s">
        <v>43</v>
      </c>
      <c r="M302" s="14">
        <v>43325</v>
      </c>
      <c r="N302" s="14">
        <v>43335</v>
      </c>
      <c r="O302" s="6"/>
    </row>
    <row r="303" spans="1:15" ht="47.25" x14ac:dyDescent="0.15">
      <c r="A303" s="6" t="s">
        <v>123</v>
      </c>
      <c r="B303" s="12" t="s">
        <v>1094</v>
      </c>
      <c r="C303" s="6" t="s">
        <v>37</v>
      </c>
      <c r="D303" s="6" t="s">
        <v>38</v>
      </c>
      <c r="E303" s="6" t="s">
        <v>1099</v>
      </c>
      <c r="F303" s="6" t="s">
        <v>1100</v>
      </c>
      <c r="G303" s="6" t="s">
        <v>41</v>
      </c>
      <c r="H303" s="5" t="s">
        <v>45</v>
      </c>
      <c r="I303" s="6"/>
      <c r="J303" s="6" t="s">
        <v>1101</v>
      </c>
      <c r="K303" s="6" t="s">
        <v>35</v>
      </c>
      <c r="L303" s="6" t="s">
        <v>43</v>
      </c>
      <c r="M303" s="14">
        <v>43325</v>
      </c>
      <c r="N303" s="14">
        <v>43335</v>
      </c>
      <c r="O303" s="6"/>
    </row>
    <row r="304" spans="1:15" ht="63" x14ac:dyDescent="0.15">
      <c r="A304" s="6" t="s">
        <v>123</v>
      </c>
      <c r="B304" s="12" t="s">
        <v>1095</v>
      </c>
      <c r="C304" s="6" t="s">
        <v>37</v>
      </c>
      <c r="D304" s="6" t="s">
        <v>38</v>
      </c>
      <c r="E304" s="6" t="s">
        <v>1102</v>
      </c>
      <c r="F304" s="6" t="s">
        <v>1103</v>
      </c>
      <c r="G304" s="6" t="s">
        <v>49</v>
      </c>
      <c r="H304" s="5" t="s">
        <v>45</v>
      </c>
      <c r="I304" s="6"/>
      <c r="J304" s="6" t="s">
        <v>1104</v>
      </c>
      <c r="K304" s="6" t="s">
        <v>35</v>
      </c>
      <c r="L304" s="6" t="s">
        <v>43</v>
      </c>
      <c r="M304" s="14">
        <v>43325</v>
      </c>
      <c r="N304" s="14">
        <v>43335</v>
      </c>
      <c r="O304" s="6"/>
    </row>
    <row r="305" spans="1:15" ht="63" x14ac:dyDescent="0.15">
      <c r="A305" s="6" t="s">
        <v>123</v>
      </c>
      <c r="B305" s="12" t="s">
        <v>1105</v>
      </c>
      <c r="C305" s="6" t="s">
        <v>37</v>
      </c>
      <c r="D305" s="6" t="s">
        <v>38</v>
      </c>
      <c r="E305" s="6" t="s">
        <v>1108</v>
      </c>
      <c r="F305" s="6" t="s">
        <v>1109</v>
      </c>
      <c r="G305" s="6" t="s">
        <v>68</v>
      </c>
      <c r="H305" s="5" t="s">
        <v>45</v>
      </c>
      <c r="I305" s="6"/>
      <c r="J305" s="6" t="s">
        <v>1110</v>
      </c>
      <c r="K305" s="6" t="s">
        <v>35</v>
      </c>
      <c r="L305" s="6" t="s">
        <v>43</v>
      </c>
      <c r="M305" s="14">
        <v>43325</v>
      </c>
      <c r="N305" s="14">
        <v>43335</v>
      </c>
      <c r="O305" s="6"/>
    </row>
    <row r="306" spans="1:15" ht="94.5" x14ac:dyDescent="0.15">
      <c r="A306" s="6" t="s">
        <v>123</v>
      </c>
      <c r="B306" s="12" t="s">
        <v>1106</v>
      </c>
      <c r="C306" s="6" t="s">
        <v>37</v>
      </c>
      <c r="D306" s="6" t="s">
        <v>38</v>
      </c>
      <c r="E306" s="6" t="s">
        <v>1111</v>
      </c>
      <c r="F306" s="6" t="s">
        <v>1112</v>
      </c>
      <c r="G306" s="6" t="s">
        <v>41</v>
      </c>
      <c r="H306" s="5" t="s">
        <v>45</v>
      </c>
      <c r="I306" s="6"/>
      <c r="J306" s="6" t="s">
        <v>1113</v>
      </c>
      <c r="K306" s="6" t="s">
        <v>35</v>
      </c>
      <c r="L306" s="6" t="s">
        <v>43</v>
      </c>
      <c r="M306" s="14">
        <v>43325</v>
      </c>
      <c r="N306" s="14">
        <v>43335</v>
      </c>
      <c r="O306" s="6"/>
    </row>
    <row r="307" spans="1:15" ht="94.5" x14ac:dyDescent="0.15">
      <c r="A307" s="6" t="s">
        <v>123</v>
      </c>
      <c r="B307" s="12" t="s">
        <v>1107</v>
      </c>
      <c r="C307" s="6" t="s">
        <v>37</v>
      </c>
      <c r="D307" s="6" t="s">
        <v>38</v>
      </c>
      <c r="E307" s="6" t="s">
        <v>1114</v>
      </c>
      <c r="F307" s="6" t="s">
        <v>1115</v>
      </c>
      <c r="G307" s="6" t="s">
        <v>41</v>
      </c>
      <c r="H307" s="5" t="s">
        <v>45</v>
      </c>
      <c r="I307" s="6"/>
      <c r="J307" s="6" t="s">
        <v>1116</v>
      </c>
      <c r="K307" s="6" t="s">
        <v>35</v>
      </c>
      <c r="L307" s="6" t="s">
        <v>43</v>
      </c>
      <c r="M307" s="14">
        <v>43325</v>
      </c>
      <c r="N307" s="14">
        <v>43335</v>
      </c>
      <c r="O307" s="6"/>
    </row>
    <row r="308" spans="1:15" ht="47.25" x14ac:dyDescent="0.15">
      <c r="A308" s="6" t="s">
        <v>1134</v>
      </c>
      <c r="B308" s="12" t="s">
        <v>1135</v>
      </c>
      <c r="C308" s="6" t="s">
        <v>37</v>
      </c>
      <c r="D308" s="6" t="s">
        <v>38</v>
      </c>
      <c r="E308" s="6" t="s">
        <v>1117</v>
      </c>
      <c r="F308" s="6" t="s">
        <v>1118</v>
      </c>
      <c r="G308" s="6" t="s">
        <v>1119</v>
      </c>
      <c r="H308" s="5" t="s">
        <v>45</v>
      </c>
      <c r="I308" s="6"/>
      <c r="J308" s="6" t="s">
        <v>1120</v>
      </c>
      <c r="K308" s="6" t="s">
        <v>35</v>
      </c>
      <c r="L308" s="6" t="s">
        <v>43</v>
      </c>
      <c r="M308" s="14">
        <v>43329</v>
      </c>
      <c r="N308" s="14">
        <v>43329</v>
      </c>
      <c r="O308" s="6"/>
    </row>
    <row r="309" spans="1:15" ht="47.25" x14ac:dyDescent="0.15">
      <c r="A309" s="6" t="s">
        <v>1134</v>
      </c>
      <c r="B309" s="12" t="s">
        <v>1136</v>
      </c>
      <c r="C309" s="6" t="s">
        <v>37</v>
      </c>
      <c r="D309" s="6" t="s">
        <v>38</v>
      </c>
      <c r="E309" s="6" t="s">
        <v>1121</v>
      </c>
      <c r="F309" s="6" t="s">
        <v>1122</v>
      </c>
      <c r="G309" s="6" t="s">
        <v>41</v>
      </c>
      <c r="H309" s="5" t="s">
        <v>45</v>
      </c>
      <c r="I309" s="6"/>
      <c r="J309" s="6" t="s">
        <v>1123</v>
      </c>
      <c r="K309" s="6" t="s">
        <v>35</v>
      </c>
      <c r="L309" s="6" t="s">
        <v>43</v>
      </c>
      <c r="M309" s="14">
        <v>43329</v>
      </c>
      <c r="N309" s="14">
        <v>43329</v>
      </c>
      <c r="O309" s="6"/>
    </row>
    <row r="310" spans="1:15" ht="47.25" x14ac:dyDescent="0.15">
      <c r="A310" s="6" t="s">
        <v>1134</v>
      </c>
      <c r="B310" s="12" t="s">
        <v>1137</v>
      </c>
      <c r="C310" s="6" t="s">
        <v>37</v>
      </c>
      <c r="D310" s="6" t="s">
        <v>38</v>
      </c>
      <c r="E310" s="6" t="s">
        <v>1124</v>
      </c>
      <c r="F310" s="6" t="s">
        <v>1125</v>
      </c>
      <c r="G310" s="6" t="s">
        <v>1127</v>
      </c>
      <c r="H310" s="5" t="s">
        <v>45</v>
      </c>
      <c r="I310" s="6"/>
      <c r="J310" s="6" t="s">
        <v>1126</v>
      </c>
      <c r="K310" s="6" t="s">
        <v>35</v>
      </c>
      <c r="L310" s="6" t="s">
        <v>43</v>
      </c>
      <c r="M310" s="14">
        <v>43329</v>
      </c>
      <c r="N310" s="14">
        <v>43329</v>
      </c>
      <c r="O310" s="6"/>
    </row>
    <row r="311" spans="1:15" ht="47.25" x14ac:dyDescent="0.15">
      <c r="A311" s="6" t="s">
        <v>1134</v>
      </c>
      <c r="B311" s="12" t="s">
        <v>1138</v>
      </c>
      <c r="C311" s="6" t="s">
        <v>37</v>
      </c>
      <c r="D311" s="6" t="s">
        <v>38</v>
      </c>
      <c r="E311" s="6" t="s">
        <v>1128</v>
      </c>
      <c r="F311" s="6" t="s">
        <v>1129</v>
      </c>
      <c r="G311" s="6" t="s">
        <v>41</v>
      </c>
      <c r="H311" s="5" t="s">
        <v>121</v>
      </c>
      <c r="I311" s="6"/>
      <c r="J311" s="6" t="s">
        <v>1130</v>
      </c>
      <c r="K311" s="6" t="s">
        <v>35</v>
      </c>
      <c r="L311" s="6" t="s">
        <v>43</v>
      </c>
      <c r="M311" s="14">
        <v>43329</v>
      </c>
      <c r="N311" s="14">
        <v>43329</v>
      </c>
      <c r="O311" s="6"/>
    </row>
    <row r="312" spans="1:15" ht="47.25" x14ac:dyDescent="0.15">
      <c r="A312" s="6" t="s">
        <v>1134</v>
      </c>
      <c r="B312" s="12" t="s">
        <v>1139</v>
      </c>
      <c r="C312" s="6" t="s">
        <v>37</v>
      </c>
      <c r="D312" s="6" t="s">
        <v>38</v>
      </c>
      <c r="E312" s="6" t="s">
        <v>1131</v>
      </c>
      <c r="F312" s="6" t="s">
        <v>1132</v>
      </c>
      <c r="G312" s="6" t="s">
        <v>1127</v>
      </c>
      <c r="H312" s="5" t="s">
        <v>42</v>
      </c>
      <c r="I312" s="6"/>
      <c r="J312" s="6" t="s">
        <v>1133</v>
      </c>
      <c r="K312" s="6" t="s">
        <v>35</v>
      </c>
      <c r="L312" s="6" t="s">
        <v>43</v>
      </c>
      <c r="M312" s="14">
        <v>43329</v>
      </c>
      <c r="N312" s="14">
        <v>43334</v>
      </c>
      <c r="O312" s="6"/>
    </row>
    <row r="313" spans="1:15" ht="47.25" x14ac:dyDescent="0.15">
      <c r="A313" s="6" t="s">
        <v>1134</v>
      </c>
      <c r="B313" s="12" t="s">
        <v>1146</v>
      </c>
      <c r="C313" s="6" t="s">
        <v>37</v>
      </c>
      <c r="D313" s="6" t="s">
        <v>38</v>
      </c>
      <c r="E313" s="6" t="s">
        <v>1140</v>
      </c>
      <c r="F313" s="6" t="s">
        <v>1141</v>
      </c>
      <c r="G313" s="6" t="s">
        <v>1127</v>
      </c>
      <c r="H313" s="5" t="s">
        <v>42</v>
      </c>
      <c r="I313" s="6"/>
      <c r="J313" s="6" t="s">
        <v>1142</v>
      </c>
      <c r="K313" s="6" t="s">
        <v>35</v>
      </c>
      <c r="L313" s="6" t="s">
        <v>43</v>
      </c>
      <c r="M313" s="14">
        <v>43329</v>
      </c>
      <c r="N313" s="14">
        <v>43329</v>
      </c>
      <c r="O313" s="6"/>
    </row>
    <row r="314" spans="1:15" ht="47.25" x14ac:dyDescent="0.15">
      <c r="A314" s="6" t="s">
        <v>1134</v>
      </c>
      <c r="B314" s="12" t="s">
        <v>1147</v>
      </c>
      <c r="C314" s="6" t="s">
        <v>37</v>
      </c>
      <c r="D314" s="6" t="s">
        <v>38</v>
      </c>
      <c r="E314" s="6" t="s">
        <v>1143</v>
      </c>
      <c r="F314" s="6" t="s">
        <v>1144</v>
      </c>
      <c r="G314" s="6" t="s">
        <v>1127</v>
      </c>
      <c r="H314" s="5" t="s">
        <v>42</v>
      </c>
      <c r="I314" s="6"/>
      <c r="J314" s="6" t="s">
        <v>1145</v>
      </c>
      <c r="K314" s="6" t="s">
        <v>35</v>
      </c>
      <c r="L314" s="6" t="s">
        <v>43</v>
      </c>
      <c r="M314" s="14">
        <v>43329</v>
      </c>
      <c r="N314" s="14">
        <v>43329</v>
      </c>
      <c r="O314" s="6"/>
    </row>
    <row r="315" spans="1:15" ht="47.25" x14ac:dyDescent="0.15">
      <c r="A315" s="6" t="s">
        <v>1134</v>
      </c>
      <c r="B315" s="12" t="s">
        <v>1154</v>
      </c>
      <c r="C315" s="6" t="s">
        <v>37</v>
      </c>
      <c r="D315" s="6" t="s">
        <v>38</v>
      </c>
      <c r="E315" s="6" t="s">
        <v>1148</v>
      </c>
      <c r="F315" s="6" t="s">
        <v>1149</v>
      </c>
      <c r="G315" s="6" t="s">
        <v>49</v>
      </c>
      <c r="H315" s="5" t="s">
        <v>42</v>
      </c>
      <c r="I315" s="6"/>
      <c r="J315" s="6" t="s">
        <v>1150</v>
      </c>
      <c r="K315" s="6" t="s">
        <v>35</v>
      </c>
      <c r="L315" s="6" t="s">
        <v>43</v>
      </c>
      <c r="M315" s="14">
        <v>43329</v>
      </c>
      <c r="N315" s="14">
        <v>43329</v>
      </c>
      <c r="O315" s="6"/>
    </row>
    <row r="316" spans="1:15" ht="47.25" x14ac:dyDescent="0.15">
      <c r="A316" s="6" t="s">
        <v>1134</v>
      </c>
      <c r="B316" s="12" t="s">
        <v>1155</v>
      </c>
      <c r="C316" s="6" t="s">
        <v>37</v>
      </c>
      <c r="D316" s="6" t="s">
        <v>38</v>
      </c>
      <c r="E316" s="6" t="s">
        <v>1151</v>
      </c>
      <c r="F316" s="6" t="s">
        <v>1152</v>
      </c>
      <c r="G316" s="6" t="s">
        <v>49</v>
      </c>
      <c r="H316" s="5" t="s">
        <v>42</v>
      </c>
      <c r="I316" s="6"/>
      <c r="J316" s="6" t="s">
        <v>1153</v>
      </c>
      <c r="K316" s="6" t="s">
        <v>35</v>
      </c>
      <c r="L316" s="6" t="s">
        <v>43</v>
      </c>
      <c r="M316" s="14">
        <v>43329</v>
      </c>
      <c r="N316" s="14">
        <v>43329</v>
      </c>
      <c r="O316" s="6"/>
    </row>
    <row r="317" spans="1:15" ht="47.25" x14ac:dyDescent="0.15">
      <c r="A317" s="6" t="s">
        <v>1134</v>
      </c>
      <c r="B317" s="12" t="s">
        <v>1159</v>
      </c>
      <c r="C317" s="6" t="s">
        <v>37</v>
      </c>
      <c r="D317" s="6" t="s">
        <v>38</v>
      </c>
      <c r="E317" s="6" t="s">
        <v>1156</v>
      </c>
      <c r="F317" s="6" t="s">
        <v>1157</v>
      </c>
      <c r="G317" s="6" t="s">
        <v>41</v>
      </c>
      <c r="H317" s="5" t="s">
        <v>45</v>
      </c>
      <c r="I317" s="6"/>
      <c r="J317" s="6" t="s">
        <v>1158</v>
      </c>
      <c r="K317" s="6" t="s">
        <v>35</v>
      </c>
      <c r="L317" s="6" t="s">
        <v>43</v>
      </c>
      <c r="M317" s="14">
        <v>43329</v>
      </c>
      <c r="N317" s="14">
        <v>43329</v>
      </c>
      <c r="O317" s="6"/>
    </row>
    <row r="318" spans="1:15" ht="47.25" x14ac:dyDescent="0.15">
      <c r="A318" s="6" t="s">
        <v>1134</v>
      </c>
      <c r="B318" s="12" t="s">
        <v>1172</v>
      </c>
      <c r="C318" s="6" t="s">
        <v>37</v>
      </c>
      <c r="D318" s="6" t="s">
        <v>38</v>
      </c>
      <c r="E318" s="6" t="s">
        <v>1160</v>
      </c>
      <c r="F318" s="6" t="s">
        <v>1161</v>
      </c>
      <c r="G318" s="6" t="s">
        <v>49</v>
      </c>
      <c r="H318" s="5" t="s">
        <v>42</v>
      </c>
      <c r="I318" s="6"/>
      <c r="J318" s="6" t="s">
        <v>1162</v>
      </c>
      <c r="K318" s="6" t="s">
        <v>35</v>
      </c>
      <c r="L318" s="6" t="s">
        <v>43</v>
      </c>
      <c r="M318" s="14">
        <v>43329</v>
      </c>
      <c r="N318" s="14">
        <v>43329</v>
      </c>
      <c r="O318" s="6"/>
    </row>
    <row r="319" spans="1:15" ht="47.25" x14ac:dyDescent="0.15">
      <c r="A319" s="6" t="s">
        <v>1134</v>
      </c>
      <c r="B319" s="12" t="s">
        <v>1173</v>
      </c>
      <c r="C319" s="6" t="s">
        <v>37</v>
      </c>
      <c r="D319" s="6" t="s">
        <v>38</v>
      </c>
      <c r="E319" s="6" t="s">
        <v>1163</v>
      </c>
      <c r="F319" s="6" t="s">
        <v>1164</v>
      </c>
      <c r="G319" s="6" t="s">
        <v>49</v>
      </c>
      <c r="H319" s="5" t="s">
        <v>42</v>
      </c>
      <c r="I319" s="6"/>
      <c r="J319" s="6" t="s">
        <v>1165</v>
      </c>
      <c r="K319" s="6" t="s">
        <v>35</v>
      </c>
      <c r="L319" s="6" t="s">
        <v>43</v>
      </c>
      <c r="M319" s="14">
        <v>43329</v>
      </c>
      <c r="N319" s="14">
        <v>43329</v>
      </c>
      <c r="O319" s="6"/>
    </row>
    <row r="320" spans="1:15" ht="47.25" x14ac:dyDescent="0.15">
      <c r="A320" s="6" t="s">
        <v>1134</v>
      </c>
      <c r="B320" s="12" t="s">
        <v>1174</v>
      </c>
      <c r="C320" s="6" t="s">
        <v>37</v>
      </c>
      <c r="D320" s="6" t="s">
        <v>38</v>
      </c>
      <c r="E320" s="6" t="s">
        <v>1166</v>
      </c>
      <c r="F320" s="6" t="s">
        <v>1167</v>
      </c>
      <c r="G320" s="6" t="s">
        <v>49</v>
      </c>
      <c r="H320" s="5" t="s">
        <v>42</v>
      </c>
      <c r="I320" s="6"/>
      <c r="J320" s="6" t="s">
        <v>1168</v>
      </c>
      <c r="K320" s="6" t="s">
        <v>35</v>
      </c>
      <c r="L320" s="6" t="s">
        <v>43</v>
      </c>
      <c r="M320" s="14">
        <v>43329</v>
      </c>
      <c r="N320" s="14">
        <v>43332</v>
      </c>
      <c r="O320" s="6"/>
    </row>
    <row r="321" spans="1:15" ht="47.25" x14ac:dyDescent="0.15">
      <c r="A321" s="6" t="s">
        <v>1134</v>
      </c>
      <c r="B321" s="12" t="s">
        <v>1175</v>
      </c>
      <c r="C321" s="6" t="s">
        <v>37</v>
      </c>
      <c r="D321" s="6" t="s">
        <v>38</v>
      </c>
      <c r="E321" s="6" t="s">
        <v>1169</v>
      </c>
      <c r="F321" s="6" t="s">
        <v>1170</v>
      </c>
      <c r="G321" s="6" t="s">
        <v>49</v>
      </c>
      <c r="H321" s="5" t="s">
        <v>42</v>
      </c>
      <c r="I321" s="6"/>
      <c r="J321" s="6" t="s">
        <v>1171</v>
      </c>
      <c r="K321" s="6" t="s">
        <v>35</v>
      </c>
      <c r="L321" s="6" t="s">
        <v>43</v>
      </c>
      <c r="M321" s="14">
        <v>43329</v>
      </c>
      <c r="N321" s="14">
        <v>43329</v>
      </c>
      <c r="O321" s="6"/>
    </row>
    <row r="322" spans="1:15" ht="63" x14ac:dyDescent="0.15">
      <c r="A322" s="6" t="s">
        <v>36</v>
      </c>
      <c r="B322" s="12" t="s">
        <v>1179</v>
      </c>
      <c r="C322" s="6" t="s">
        <v>37</v>
      </c>
      <c r="D322" s="6" t="s">
        <v>38</v>
      </c>
      <c r="E322" s="6" t="s">
        <v>1176</v>
      </c>
      <c r="F322" s="6" t="s">
        <v>1177</v>
      </c>
      <c r="G322" s="6" t="s">
        <v>41</v>
      </c>
      <c r="H322" s="5" t="s">
        <v>45</v>
      </c>
      <c r="I322" s="6"/>
      <c r="J322" s="6" t="s">
        <v>1178</v>
      </c>
      <c r="K322" s="6" t="s">
        <v>35</v>
      </c>
      <c r="L322" s="6" t="s">
        <v>43</v>
      </c>
      <c r="M322" s="14">
        <v>43333</v>
      </c>
      <c r="N322" s="14">
        <v>43333</v>
      </c>
      <c r="O322" s="6"/>
    </row>
    <row r="323" spans="1:15" ht="47.25" x14ac:dyDescent="0.15">
      <c r="A323" s="6" t="s">
        <v>36</v>
      </c>
      <c r="B323" s="12" t="s">
        <v>1186</v>
      </c>
      <c r="C323" s="6" t="s">
        <v>37</v>
      </c>
      <c r="D323" s="6" t="s">
        <v>38</v>
      </c>
      <c r="E323" s="6" t="s">
        <v>1180</v>
      </c>
      <c r="F323" s="6" t="s">
        <v>1181</v>
      </c>
      <c r="G323" s="6" t="s">
        <v>41</v>
      </c>
      <c r="H323" s="5" t="s">
        <v>45</v>
      </c>
      <c r="I323" s="6"/>
      <c r="J323" s="6" t="s">
        <v>1182</v>
      </c>
      <c r="K323" s="6" t="s">
        <v>35</v>
      </c>
      <c r="L323" s="6" t="s">
        <v>43</v>
      </c>
      <c r="M323" s="14">
        <v>43334</v>
      </c>
      <c r="N323" s="7">
        <v>43943</v>
      </c>
      <c r="O323" s="6"/>
    </row>
    <row r="324" spans="1:15" ht="63" x14ac:dyDescent="0.15">
      <c r="A324" s="6" t="s">
        <v>36</v>
      </c>
      <c r="B324" s="12" t="s">
        <v>1187</v>
      </c>
      <c r="C324" s="6" t="s">
        <v>37</v>
      </c>
      <c r="D324" s="6" t="s">
        <v>38</v>
      </c>
      <c r="E324" s="6" t="s">
        <v>1183</v>
      </c>
      <c r="F324" s="6" t="s">
        <v>1184</v>
      </c>
      <c r="G324" s="6" t="s">
        <v>41</v>
      </c>
      <c r="H324" s="5" t="s">
        <v>45</v>
      </c>
      <c r="I324" s="6"/>
      <c r="J324" s="6" t="s">
        <v>1185</v>
      </c>
      <c r="K324" s="6" t="s">
        <v>35</v>
      </c>
      <c r="L324" s="6" t="s">
        <v>43</v>
      </c>
      <c r="M324" s="14">
        <v>43334</v>
      </c>
      <c r="N324" s="14">
        <v>43606</v>
      </c>
      <c r="O324" s="6"/>
    </row>
    <row r="325" spans="1:15" ht="63" x14ac:dyDescent="0.15">
      <c r="A325" s="6" t="s">
        <v>36</v>
      </c>
      <c r="B325" s="12" t="s">
        <v>1191</v>
      </c>
      <c r="C325" s="6" t="s">
        <v>37</v>
      </c>
      <c r="D325" s="6" t="s">
        <v>38</v>
      </c>
      <c r="E325" s="6" t="s">
        <v>1188</v>
      </c>
      <c r="F325" s="6" t="s">
        <v>1189</v>
      </c>
      <c r="G325" s="6" t="s">
        <v>49</v>
      </c>
      <c r="H325" s="5" t="s">
        <v>45</v>
      </c>
      <c r="I325" s="6"/>
      <c r="J325" s="6" t="s">
        <v>1190</v>
      </c>
      <c r="K325" s="6" t="s">
        <v>35</v>
      </c>
      <c r="L325" s="6" t="s">
        <v>43</v>
      </c>
      <c r="M325" s="14">
        <v>43334</v>
      </c>
      <c r="N325" s="14">
        <v>43334</v>
      </c>
      <c r="O325" s="6"/>
    </row>
    <row r="326" spans="1:15" ht="47.25" x14ac:dyDescent="0.15">
      <c r="A326" s="6" t="s">
        <v>36</v>
      </c>
      <c r="B326" s="12" t="s">
        <v>1192</v>
      </c>
      <c r="C326" s="6" t="s">
        <v>37</v>
      </c>
      <c r="D326" s="6" t="s">
        <v>38</v>
      </c>
      <c r="E326" s="6" t="s">
        <v>1193</v>
      </c>
      <c r="F326" s="6" t="s">
        <v>1194</v>
      </c>
      <c r="G326" s="6" t="s">
        <v>49</v>
      </c>
      <c r="H326" s="5" t="s">
        <v>45</v>
      </c>
      <c r="I326" s="6"/>
      <c r="J326" s="6" t="s">
        <v>1195</v>
      </c>
      <c r="K326" s="6" t="s">
        <v>35</v>
      </c>
      <c r="L326" s="6" t="s">
        <v>43</v>
      </c>
      <c r="M326" s="14">
        <v>43334</v>
      </c>
      <c r="N326" s="14">
        <v>43656</v>
      </c>
      <c r="O326" s="6"/>
    </row>
    <row r="327" spans="1:15" ht="47.25" x14ac:dyDescent="0.15">
      <c r="A327" s="6" t="s">
        <v>36</v>
      </c>
      <c r="B327" s="12" t="s">
        <v>1202</v>
      </c>
      <c r="C327" s="6" t="s">
        <v>37</v>
      </c>
      <c r="D327" s="6" t="s">
        <v>38</v>
      </c>
      <c r="E327" s="6" t="s">
        <v>1196</v>
      </c>
      <c r="F327" s="6" t="s">
        <v>1197</v>
      </c>
      <c r="G327" s="6" t="s">
        <v>2124</v>
      </c>
      <c r="H327" s="5" t="s">
        <v>519</v>
      </c>
      <c r="I327" s="6"/>
      <c r="J327" s="6" t="s">
        <v>1198</v>
      </c>
      <c r="K327" s="6" t="s">
        <v>35</v>
      </c>
      <c r="L327" s="6" t="s">
        <v>43</v>
      </c>
      <c r="M327" s="14">
        <v>43335</v>
      </c>
      <c r="N327" s="7">
        <v>43740</v>
      </c>
      <c r="O327" s="6"/>
    </row>
    <row r="328" spans="1:15" ht="47.25" x14ac:dyDescent="0.15">
      <c r="A328" s="6" t="s">
        <v>36</v>
      </c>
      <c r="B328" s="12" t="s">
        <v>1203</v>
      </c>
      <c r="C328" s="6" t="s">
        <v>37</v>
      </c>
      <c r="D328" s="6" t="s">
        <v>38</v>
      </c>
      <c r="E328" s="6" t="s">
        <v>1199</v>
      </c>
      <c r="F328" s="6" t="s">
        <v>1200</v>
      </c>
      <c r="G328" s="6" t="s">
        <v>2124</v>
      </c>
      <c r="H328" s="5" t="s">
        <v>519</v>
      </c>
      <c r="I328" s="6"/>
      <c r="J328" s="6" t="s">
        <v>1201</v>
      </c>
      <c r="K328" s="6" t="s">
        <v>35</v>
      </c>
      <c r="L328" s="6" t="s">
        <v>43</v>
      </c>
      <c r="M328" s="14">
        <v>43335</v>
      </c>
      <c r="N328" s="7">
        <v>43740</v>
      </c>
      <c r="O328" s="6"/>
    </row>
    <row r="329" spans="1:15" ht="63" x14ac:dyDescent="0.15">
      <c r="A329" s="6" t="s">
        <v>36</v>
      </c>
      <c r="B329" s="12" t="s">
        <v>1217</v>
      </c>
      <c r="C329" s="6" t="s">
        <v>37</v>
      </c>
      <c r="D329" s="6" t="s">
        <v>38</v>
      </c>
      <c r="E329" s="6" t="s">
        <v>1204</v>
      </c>
      <c r="F329" s="6" t="s">
        <v>1205</v>
      </c>
      <c r="G329" s="6" t="s">
        <v>68</v>
      </c>
      <c r="H329" s="5" t="s">
        <v>42</v>
      </c>
      <c r="I329" s="6"/>
      <c r="J329" s="6" t="s">
        <v>1206</v>
      </c>
      <c r="K329" s="6" t="s">
        <v>35</v>
      </c>
      <c r="L329" s="6" t="s">
        <v>43</v>
      </c>
      <c r="M329" s="14">
        <v>43339</v>
      </c>
      <c r="N329" s="14">
        <v>43339</v>
      </c>
      <c r="O329" s="6"/>
    </row>
    <row r="330" spans="1:15" ht="47.25" x14ac:dyDescent="0.15">
      <c r="A330" s="6" t="s">
        <v>36</v>
      </c>
      <c r="B330" s="12" t="s">
        <v>1218</v>
      </c>
      <c r="C330" s="6" t="s">
        <v>37</v>
      </c>
      <c r="D330" s="6" t="s">
        <v>38</v>
      </c>
      <c r="E330" s="6" t="s">
        <v>1207</v>
      </c>
      <c r="F330" s="6" t="s">
        <v>1208</v>
      </c>
      <c r="G330" s="6" t="s">
        <v>41</v>
      </c>
      <c r="H330" s="5" t="s">
        <v>42</v>
      </c>
      <c r="I330" s="6"/>
      <c r="J330" s="6" t="s">
        <v>1209</v>
      </c>
      <c r="K330" s="6" t="s">
        <v>35</v>
      </c>
      <c r="L330" s="6" t="s">
        <v>43</v>
      </c>
      <c r="M330" s="14">
        <v>43339</v>
      </c>
      <c r="N330" s="14">
        <v>43339</v>
      </c>
      <c r="O330" s="6"/>
    </row>
    <row r="331" spans="1:15" ht="47.25" x14ac:dyDescent="0.15">
      <c r="A331" s="6" t="s">
        <v>36</v>
      </c>
      <c r="B331" s="12" t="s">
        <v>1219</v>
      </c>
      <c r="C331" s="6" t="s">
        <v>37</v>
      </c>
      <c r="D331" s="6" t="s">
        <v>38</v>
      </c>
      <c r="E331" s="6" t="s">
        <v>1210</v>
      </c>
      <c r="F331" s="6" t="s">
        <v>1211</v>
      </c>
      <c r="G331" s="6" t="s">
        <v>68</v>
      </c>
      <c r="H331" s="5" t="s">
        <v>42</v>
      </c>
      <c r="I331" s="6"/>
      <c r="J331" s="6" t="s">
        <v>1212</v>
      </c>
      <c r="K331" s="6" t="s">
        <v>35</v>
      </c>
      <c r="L331" s="6" t="s">
        <v>43</v>
      </c>
      <c r="M331" s="14">
        <v>43339</v>
      </c>
      <c r="N331" s="14">
        <v>43339</v>
      </c>
      <c r="O331" s="6"/>
    </row>
    <row r="332" spans="1:15" ht="47.25" x14ac:dyDescent="0.15">
      <c r="A332" s="6" t="s">
        <v>36</v>
      </c>
      <c r="B332" s="12" t="s">
        <v>1220</v>
      </c>
      <c r="C332" s="6" t="s">
        <v>37</v>
      </c>
      <c r="D332" s="6" t="s">
        <v>38</v>
      </c>
      <c r="E332" s="6" t="s">
        <v>1213</v>
      </c>
      <c r="F332" s="6" t="s">
        <v>1214</v>
      </c>
      <c r="G332" s="6" t="s">
        <v>41</v>
      </c>
      <c r="H332" s="5" t="s">
        <v>1216</v>
      </c>
      <c r="I332" s="6"/>
      <c r="J332" s="6" t="s">
        <v>1215</v>
      </c>
      <c r="K332" s="6" t="s">
        <v>35</v>
      </c>
      <c r="L332" s="6" t="s">
        <v>43</v>
      </c>
      <c r="M332" s="14">
        <v>43339</v>
      </c>
      <c r="N332" s="14">
        <v>43339</v>
      </c>
      <c r="O332" s="6"/>
    </row>
    <row r="333" spans="1:15" ht="47.25" x14ac:dyDescent="0.15">
      <c r="A333" s="6" t="s">
        <v>36</v>
      </c>
      <c r="B333" s="12" t="s">
        <v>1251</v>
      </c>
      <c r="C333" s="6" t="s">
        <v>37</v>
      </c>
      <c r="D333" s="6" t="s">
        <v>38</v>
      </c>
      <c r="E333" s="6" t="s">
        <v>1221</v>
      </c>
      <c r="F333" s="6" t="s">
        <v>1222</v>
      </c>
      <c r="G333" s="6" t="s">
        <v>49</v>
      </c>
      <c r="H333" s="5" t="s">
        <v>519</v>
      </c>
      <c r="I333" s="6" t="s">
        <v>51</v>
      </c>
      <c r="J333" s="6" t="s">
        <v>1223</v>
      </c>
      <c r="K333" s="6" t="s">
        <v>35</v>
      </c>
      <c r="L333" s="6" t="s">
        <v>43</v>
      </c>
      <c r="M333" s="14">
        <v>43339</v>
      </c>
      <c r="N333" s="7">
        <v>43966</v>
      </c>
      <c r="O333" s="6"/>
    </row>
    <row r="334" spans="1:15" ht="47.25" x14ac:dyDescent="0.15">
      <c r="A334" s="6" t="s">
        <v>36</v>
      </c>
      <c r="B334" s="12" t="s">
        <v>1252</v>
      </c>
      <c r="C334" s="6" t="s">
        <v>37</v>
      </c>
      <c r="D334" s="6" t="s">
        <v>38</v>
      </c>
      <c r="E334" s="6" t="s">
        <v>1224</v>
      </c>
      <c r="F334" s="6" t="s">
        <v>1225</v>
      </c>
      <c r="G334" s="6" t="s">
        <v>68</v>
      </c>
      <c r="H334" s="5" t="s">
        <v>45</v>
      </c>
      <c r="I334" s="6"/>
      <c r="J334" s="6" t="s">
        <v>1226</v>
      </c>
      <c r="K334" s="6" t="s">
        <v>35</v>
      </c>
      <c r="L334" s="6" t="s">
        <v>43</v>
      </c>
      <c r="M334" s="14">
        <v>43339</v>
      </c>
      <c r="N334" s="14">
        <v>43339</v>
      </c>
      <c r="O334" s="6"/>
    </row>
    <row r="335" spans="1:15" ht="47.25" x14ac:dyDescent="0.15">
      <c r="A335" s="6" t="s">
        <v>36</v>
      </c>
      <c r="B335" s="12" t="s">
        <v>1253</v>
      </c>
      <c r="C335" s="6" t="s">
        <v>37</v>
      </c>
      <c r="D335" s="6" t="s">
        <v>38</v>
      </c>
      <c r="E335" s="6" t="s">
        <v>1227</v>
      </c>
      <c r="F335" s="6" t="s">
        <v>1228</v>
      </c>
      <c r="G335" s="6" t="s">
        <v>49</v>
      </c>
      <c r="H335" s="5" t="s">
        <v>1216</v>
      </c>
      <c r="I335" s="6"/>
      <c r="J335" s="6" t="s">
        <v>1229</v>
      </c>
      <c r="K335" s="6" t="s">
        <v>35</v>
      </c>
      <c r="L335" s="6" t="s">
        <v>43</v>
      </c>
      <c r="M335" s="14">
        <v>43339</v>
      </c>
      <c r="N335" s="14">
        <v>43339</v>
      </c>
      <c r="O335" s="6"/>
    </row>
    <row r="336" spans="1:15" ht="47.25" x14ac:dyDescent="0.15">
      <c r="A336" s="6" t="s">
        <v>36</v>
      </c>
      <c r="B336" s="12" t="s">
        <v>1254</v>
      </c>
      <c r="C336" s="6" t="s">
        <v>37</v>
      </c>
      <c r="D336" s="6" t="s">
        <v>38</v>
      </c>
      <c r="E336" s="6" t="s">
        <v>1230</v>
      </c>
      <c r="F336" s="6" t="s">
        <v>1231</v>
      </c>
      <c r="G336" s="6" t="s">
        <v>49</v>
      </c>
      <c r="H336" s="5" t="s">
        <v>1216</v>
      </c>
      <c r="I336" s="6"/>
      <c r="J336" s="6" t="s">
        <v>1232</v>
      </c>
      <c r="K336" s="6" t="s">
        <v>35</v>
      </c>
      <c r="L336" s="6" t="s">
        <v>43</v>
      </c>
      <c r="M336" s="14">
        <v>43339</v>
      </c>
      <c r="N336" s="14">
        <v>43339</v>
      </c>
      <c r="O336" s="6"/>
    </row>
    <row r="337" spans="1:15" ht="47.25" x14ac:dyDescent="0.15">
      <c r="A337" s="6" t="s">
        <v>36</v>
      </c>
      <c r="B337" s="12" t="s">
        <v>1255</v>
      </c>
      <c r="C337" s="6" t="s">
        <v>37</v>
      </c>
      <c r="D337" s="6" t="s">
        <v>38</v>
      </c>
      <c r="E337" s="6" t="s">
        <v>1233</v>
      </c>
      <c r="F337" s="6" t="s">
        <v>1234</v>
      </c>
      <c r="G337" s="6" t="s">
        <v>41</v>
      </c>
      <c r="H337" s="5" t="s">
        <v>1216</v>
      </c>
      <c r="I337" s="6"/>
      <c r="J337" s="6" t="s">
        <v>1235</v>
      </c>
      <c r="K337" s="6" t="s">
        <v>35</v>
      </c>
      <c r="L337" s="6" t="s">
        <v>43</v>
      </c>
      <c r="M337" s="14">
        <v>43339</v>
      </c>
      <c r="N337" s="14">
        <v>43339</v>
      </c>
      <c r="O337" s="6"/>
    </row>
    <row r="338" spans="1:15" ht="47.25" x14ac:dyDescent="0.15">
      <c r="A338" s="6" t="s">
        <v>36</v>
      </c>
      <c r="B338" s="12" t="s">
        <v>1256</v>
      </c>
      <c r="C338" s="6" t="s">
        <v>37</v>
      </c>
      <c r="D338" s="6" t="s">
        <v>38</v>
      </c>
      <c r="E338" s="6" t="s">
        <v>1236</v>
      </c>
      <c r="F338" s="6" t="s">
        <v>1237</v>
      </c>
      <c r="G338" s="6" t="s">
        <v>49</v>
      </c>
      <c r="H338" s="5" t="s">
        <v>1216</v>
      </c>
      <c r="I338" s="6"/>
      <c r="J338" s="6" t="s">
        <v>1238</v>
      </c>
      <c r="K338" s="6" t="s">
        <v>35</v>
      </c>
      <c r="L338" s="6" t="s">
        <v>43</v>
      </c>
      <c r="M338" s="14">
        <v>43339</v>
      </c>
      <c r="N338" s="14">
        <v>43339</v>
      </c>
      <c r="O338" s="6"/>
    </row>
    <row r="339" spans="1:15" ht="47.25" x14ac:dyDescent="0.15">
      <c r="A339" s="6" t="s">
        <v>36</v>
      </c>
      <c r="B339" s="12" t="s">
        <v>1257</v>
      </c>
      <c r="C339" s="6" t="s">
        <v>37</v>
      </c>
      <c r="D339" s="6" t="s">
        <v>38</v>
      </c>
      <c r="E339" s="6" t="s">
        <v>1239</v>
      </c>
      <c r="F339" s="6" t="s">
        <v>1240</v>
      </c>
      <c r="G339" s="6" t="s">
        <v>49</v>
      </c>
      <c r="H339" s="5" t="s">
        <v>1216</v>
      </c>
      <c r="I339" s="6"/>
      <c r="J339" s="6" t="s">
        <v>1241</v>
      </c>
      <c r="K339" s="6" t="s">
        <v>35</v>
      </c>
      <c r="L339" s="6" t="s">
        <v>43</v>
      </c>
      <c r="M339" s="14">
        <v>43339</v>
      </c>
      <c r="N339" s="14">
        <v>43339</v>
      </c>
      <c r="O339" s="6"/>
    </row>
    <row r="340" spans="1:15" ht="47.25" x14ac:dyDescent="0.15">
      <c r="A340" s="6" t="s">
        <v>36</v>
      </c>
      <c r="B340" s="12" t="s">
        <v>1258</v>
      </c>
      <c r="C340" s="6" t="s">
        <v>37</v>
      </c>
      <c r="D340" s="6" t="s">
        <v>38</v>
      </c>
      <c r="E340" s="6" t="s">
        <v>1242</v>
      </c>
      <c r="F340" s="6" t="s">
        <v>1243</v>
      </c>
      <c r="G340" s="6" t="s">
        <v>49</v>
      </c>
      <c r="H340" s="5" t="s">
        <v>1216</v>
      </c>
      <c r="I340" s="6"/>
      <c r="J340" s="6" t="s">
        <v>1244</v>
      </c>
      <c r="K340" s="6" t="s">
        <v>35</v>
      </c>
      <c r="L340" s="6" t="s">
        <v>43</v>
      </c>
      <c r="M340" s="14">
        <v>43339</v>
      </c>
      <c r="N340" s="14">
        <v>43339</v>
      </c>
      <c r="O340" s="6"/>
    </row>
    <row r="341" spans="1:15" ht="47.25" x14ac:dyDescent="0.15">
      <c r="A341" s="6" t="s">
        <v>36</v>
      </c>
      <c r="B341" s="12" t="s">
        <v>1259</v>
      </c>
      <c r="C341" s="6" t="s">
        <v>37</v>
      </c>
      <c r="D341" s="6" t="s">
        <v>38</v>
      </c>
      <c r="E341" s="6" t="s">
        <v>1245</v>
      </c>
      <c r="F341" s="6" t="s">
        <v>1246</v>
      </c>
      <c r="G341" s="6" t="s">
        <v>49</v>
      </c>
      <c r="H341" s="5" t="s">
        <v>1216</v>
      </c>
      <c r="I341" s="6"/>
      <c r="J341" s="6" t="s">
        <v>1247</v>
      </c>
      <c r="K341" s="6" t="s">
        <v>35</v>
      </c>
      <c r="L341" s="6" t="s">
        <v>43</v>
      </c>
      <c r="M341" s="14">
        <v>43339</v>
      </c>
      <c r="N341" s="14">
        <v>43339</v>
      </c>
      <c r="O341" s="6"/>
    </row>
    <row r="342" spans="1:15" ht="47.25" x14ac:dyDescent="0.15">
      <c r="A342" s="6" t="s">
        <v>36</v>
      </c>
      <c r="B342" s="12" t="s">
        <v>1260</v>
      </c>
      <c r="C342" s="6" t="s">
        <v>37</v>
      </c>
      <c r="D342" s="6" t="s">
        <v>38</v>
      </c>
      <c r="E342" s="6" t="s">
        <v>1248</v>
      </c>
      <c r="F342" s="6" t="s">
        <v>1249</v>
      </c>
      <c r="G342" s="6" t="s">
        <v>49</v>
      </c>
      <c r="H342" s="5" t="s">
        <v>1216</v>
      </c>
      <c r="I342" s="6"/>
      <c r="J342" s="6" t="s">
        <v>1250</v>
      </c>
      <c r="K342" s="6" t="s">
        <v>35</v>
      </c>
      <c r="L342" s="6" t="s">
        <v>43</v>
      </c>
      <c r="M342" s="14">
        <v>43339</v>
      </c>
      <c r="N342" s="14">
        <v>43339</v>
      </c>
      <c r="O342" s="6"/>
    </row>
    <row r="343" spans="1:15" ht="47.25" x14ac:dyDescent="0.15">
      <c r="A343" s="6" t="s">
        <v>36</v>
      </c>
      <c r="B343" s="12" t="s">
        <v>1285</v>
      </c>
      <c r="C343" s="6" t="s">
        <v>37</v>
      </c>
      <c r="D343" s="6" t="s">
        <v>38</v>
      </c>
      <c r="E343" s="6" t="s">
        <v>1261</v>
      </c>
      <c r="F343" s="6" t="s">
        <v>1262</v>
      </c>
      <c r="G343" s="6" t="s">
        <v>49</v>
      </c>
      <c r="H343" s="5" t="s">
        <v>519</v>
      </c>
      <c r="I343" s="6" t="s">
        <v>51</v>
      </c>
      <c r="J343" s="6" t="s">
        <v>1263</v>
      </c>
      <c r="K343" s="6" t="s">
        <v>35</v>
      </c>
      <c r="L343" s="6" t="s">
        <v>43</v>
      </c>
      <c r="M343" s="14">
        <v>43339</v>
      </c>
      <c r="N343" s="7">
        <v>43787</v>
      </c>
      <c r="O343" s="6"/>
    </row>
    <row r="344" spans="1:15" ht="63" x14ac:dyDescent="0.15">
      <c r="A344" s="6" t="s">
        <v>36</v>
      </c>
      <c r="B344" s="12" t="s">
        <v>1286</v>
      </c>
      <c r="C344" s="6" t="s">
        <v>37</v>
      </c>
      <c r="D344" s="6" t="s">
        <v>38</v>
      </c>
      <c r="E344" s="6" t="s">
        <v>1264</v>
      </c>
      <c r="F344" s="6" t="s">
        <v>1265</v>
      </c>
      <c r="G344" s="6" t="s">
        <v>49</v>
      </c>
      <c r="H344" s="5" t="s">
        <v>519</v>
      </c>
      <c r="I344" s="6" t="s">
        <v>51</v>
      </c>
      <c r="J344" s="6" t="s">
        <v>1266</v>
      </c>
      <c r="K344" s="6" t="s">
        <v>35</v>
      </c>
      <c r="L344" s="6" t="s">
        <v>43</v>
      </c>
      <c r="M344" s="14">
        <v>43339</v>
      </c>
      <c r="N344" s="7">
        <v>43787</v>
      </c>
      <c r="O344" s="6"/>
    </row>
    <row r="345" spans="1:15" ht="63" x14ac:dyDescent="0.15">
      <c r="A345" s="6" t="s">
        <v>36</v>
      </c>
      <c r="B345" s="12" t="s">
        <v>1287</v>
      </c>
      <c r="C345" s="6" t="s">
        <v>37</v>
      </c>
      <c r="D345" s="6" t="s">
        <v>38</v>
      </c>
      <c r="E345" s="6" t="s">
        <v>1875</v>
      </c>
      <c r="F345" s="6" t="s">
        <v>1267</v>
      </c>
      <c r="G345" s="6" t="s">
        <v>68</v>
      </c>
      <c r="H345" s="5" t="s">
        <v>45</v>
      </c>
      <c r="I345" s="6"/>
      <c r="J345" s="6" t="s">
        <v>1268</v>
      </c>
      <c r="K345" s="6" t="s">
        <v>35</v>
      </c>
      <c r="L345" s="6" t="s">
        <v>43</v>
      </c>
      <c r="M345" s="14">
        <v>43339</v>
      </c>
      <c r="N345" s="14">
        <v>43930</v>
      </c>
      <c r="O345" s="6"/>
    </row>
    <row r="346" spans="1:15" ht="47.25" x14ac:dyDescent="0.15">
      <c r="A346" s="6" t="s">
        <v>36</v>
      </c>
      <c r="B346" s="12" t="s">
        <v>1288</v>
      </c>
      <c r="C346" s="6" t="s">
        <v>37</v>
      </c>
      <c r="D346" s="6" t="s">
        <v>38</v>
      </c>
      <c r="E346" s="6" t="s">
        <v>1269</v>
      </c>
      <c r="F346" s="6" t="s">
        <v>1270</v>
      </c>
      <c r="G346" s="6" t="s">
        <v>68</v>
      </c>
      <c r="H346" s="5" t="s">
        <v>45</v>
      </c>
      <c r="I346" s="6"/>
      <c r="J346" s="6" t="s">
        <v>1271</v>
      </c>
      <c r="K346" s="6" t="s">
        <v>35</v>
      </c>
      <c r="L346" s="6" t="s">
        <v>43</v>
      </c>
      <c r="M346" s="14">
        <v>43339</v>
      </c>
      <c r="N346" s="14">
        <v>43930</v>
      </c>
      <c r="O346" s="6"/>
    </row>
    <row r="347" spans="1:15" ht="78.75" x14ac:dyDescent="0.15">
      <c r="A347" s="6" t="s">
        <v>36</v>
      </c>
      <c r="B347" s="12" t="s">
        <v>1289</v>
      </c>
      <c r="C347" s="6" t="s">
        <v>37</v>
      </c>
      <c r="D347" s="6" t="s">
        <v>38</v>
      </c>
      <c r="E347" s="6" t="s">
        <v>1272</v>
      </c>
      <c r="F347" s="6" t="s">
        <v>1273</v>
      </c>
      <c r="G347" s="6" t="s">
        <v>41</v>
      </c>
      <c r="H347" s="5" t="s">
        <v>121</v>
      </c>
      <c r="I347" s="6"/>
      <c r="J347" s="6" t="s">
        <v>1274</v>
      </c>
      <c r="K347" s="6" t="s">
        <v>35</v>
      </c>
      <c r="L347" s="6" t="s">
        <v>43</v>
      </c>
      <c r="M347" s="14">
        <v>43339</v>
      </c>
      <c r="N347" s="14">
        <v>43937</v>
      </c>
      <c r="O347" s="6"/>
    </row>
    <row r="348" spans="1:15" ht="47.25" x14ac:dyDescent="0.15">
      <c r="A348" s="6" t="s">
        <v>36</v>
      </c>
      <c r="B348" s="12" t="s">
        <v>1290</v>
      </c>
      <c r="C348" s="6" t="s">
        <v>37</v>
      </c>
      <c r="D348" s="6" t="s">
        <v>38</v>
      </c>
      <c r="E348" s="6" t="s">
        <v>1275</v>
      </c>
      <c r="F348" s="6" t="s">
        <v>1276</v>
      </c>
      <c r="G348" s="6" t="s">
        <v>41</v>
      </c>
      <c r="H348" s="5" t="s">
        <v>1216</v>
      </c>
      <c r="I348" s="6"/>
      <c r="J348" s="6" t="s">
        <v>1277</v>
      </c>
      <c r="K348" s="6" t="s">
        <v>35</v>
      </c>
      <c r="L348" s="6" t="s">
        <v>43</v>
      </c>
      <c r="M348" s="14">
        <v>43339</v>
      </c>
      <c r="N348" s="14">
        <v>43908</v>
      </c>
      <c r="O348" s="6"/>
    </row>
    <row r="349" spans="1:15" ht="110.25" x14ac:dyDescent="0.15">
      <c r="A349" s="6" t="s">
        <v>36</v>
      </c>
      <c r="B349" s="12" t="s">
        <v>1291</v>
      </c>
      <c r="C349" s="6" t="s">
        <v>37</v>
      </c>
      <c r="D349" s="6" t="s">
        <v>38</v>
      </c>
      <c r="E349" s="6" t="s">
        <v>1706</v>
      </c>
      <c r="F349" s="6" t="s">
        <v>1278</v>
      </c>
      <c r="G349" s="6" t="s">
        <v>41</v>
      </c>
      <c r="H349" s="5" t="s">
        <v>121</v>
      </c>
      <c r="I349" s="6"/>
      <c r="J349" s="6" t="s">
        <v>1707</v>
      </c>
      <c r="K349" s="6" t="s">
        <v>35</v>
      </c>
      <c r="L349" s="6" t="s">
        <v>43</v>
      </c>
      <c r="M349" s="14">
        <v>43339</v>
      </c>
      <c r="N349" s="14">
        <v>43448</v>
      </c>
      <c r="O349" s="6"/>
    </row>
    <row r="350" spans="1:15" ht="63" x14ac:dyDescent="0.15">
      <c r="A350" s="6" t="s">
        <v>36</v>
      </c>
      <c r="B350" s="12" t="s">
        <v>1292</v>
      </c>
      <c r="C350" s="6" t="s">
        <v>37</v>
      </c>
      <c r="D350" s="6" t="s">
        <v>38</v>
      </c>
      <c r="E350" s="6" t="s">
        <v>1279</v>
      </c>
      <c r="F350" s="6" t="s">
        <v>1280</v>
      </c>
      <c r="G350" s="6" t="s">
        <v>41</v>
      </c>
      <c r="H350" s="5" t="s">
        <v>121</v>
      </c>
      <c r="I350" s="6"/>
      <c r="J350" s="6" t="s">
        <v>1281</v>
      </c>
      <c r="K350" s="6" t="s">
        <v>35</v>
      </c>
      <c r="L350" s="6" t="s">
        <v>43</v>
      </c>
      <c r="M350" s="14">
        <v>43339</v>
      </c>
      <c r="N350" s="14">
        <v>43339</v>
      </c>
      <c r="O350" s="6"/>
    </row>
    <row r="351" spans="1:15" ht="47.25" x14ac:dyDescent="0.15">
      <c r="A351" s="6" t="s">
        <v>36</v>
      </c>
      <c r="B351" s="12" t="s">
        <v>1293</v>
      </c>
      <c r="C351" s="6" t="s">
        <v>37</v>
      </c>
      <c r="D351" s="6" t="s">
        <v>38</v>
      </c>
      <c r="E351" s="6" t="s">
        <v>1282</v>
      </c>
      <c r="F351" s="6" t="s">
        <v>1284</v>
      </c>
      <c r="G351" s="6" t="s">
        <v>41</v>
      </c>
      <c r="H351" s="5" t="s">
        <v>121</v>
      </c>
      <c r="I351" s="6"/>
      <c r="J351" s="6" t="s">
        <v>1283</v>
      </c>
      <c r="K351" s="6" t="s">
        <v>35</v>
      </c>
      <c r="L351" s="6" t="s">
        <v>43</v>
      </c>
      <c r="M351" s="14">
        <v>43339</v>
      </c>
      <c r="N351" s="14">
        <v>43339</v>
      </c>
      <c r="O351" s="6"/>
    </row>
    <row r="352" spans="1:15" ht="47.25" x14ac:dyDescent="0.15">
      <c r="A352" s="6" t="s">
        <v>123</v>
      </c>
      <c r="B352" s="12" t="s">
        <v>1385</v>
      </c>
      <c r="C352" s="6" t="s">
        <v>37</v>
      </c>
      <c r="D352" s="6" t="s">
        <v>38</v>
      </c>
      <c r="E352" s="6" t="s">
        <v>1294</v>
      </c>
      <c r="F352" s="6" t="s">
        <v>1321</v>
      </c>
      <c r="G352" s="6" t="s">
        <v>872</v>
      </c>
      <c r="H352" s="5" t="s">
        <v>1352</v>
      </c>
      <c r="I352" s="6"/>
      <c r="J352" s="6" t="s">
        <v>1356</v>
      </c>
      <c r="K352" s="6" t="s">
        <v>35</v>
      </c>
      <c r="L352" s="6" t="s">
        <v>43</v>
      </c>
      <c r="M352" s="14">
        <v>43342</v>
      </c>
      <c r="N352" s="14">
        <v>43342</v>
      </c>
      <c r="O352" s="6"/>
    </row>
    <row r="353" spans="1:15" ht="47.25" x14ac:dyDescent="0.15">
      <c r="A353" s="6" t="s">
        <v>123</v>
      </c>
      <c r="B353" s="12" t="s">
        <v>1386</v>
      </c>
      <c r="C353" s="6" t="s">
        <v>37</v>
      </c>
      <c r="D353" s="6" t="s">
        <v>38</v>
      </c>
      <c r="E353" s="6" t="s">
        <v>1295</v>
      </c>
      <c r="F353" s="6" t="s">
        <v>1322</v>
      </c>
      <c r="G353" s="6" t="s">
        <v>872</v>
      </c>
      <c r="H353" s="5" t="s">
        <v>1353</v>
      </c>
      <c r="I353" s="6"/>
      <c r="J353" s="6" t="s">
        <v>1357</v>
      </c>
      <c r="K353" s="6" t="s">
        <v>35</v>
      </c>
      <c r="L353" s="6" t="s">
        <v>43</v>
      </c>
      <c r="M353" s="14">
        <v>43342</v>
      </c>
      <c r="N353" s="14">
        <v>43936</v>
      </c>
      <c r="O353" s="6"/>
    </row>
    <row r="354" spans="1:15" ht="47.25" x14ac:dyDescent="0.15">
      <c r="A354" s="6" t="s">
        <v>123</v>
      </c>
      <c r="B354" s="12" t="s">
        <v>1387</v>
      </c>
      <c r="C354" s="6" t="s">
        <v>37</v>
      </c>
      <c r="D354" s="6" t="s">
        <v>38</v>
      </c>
      <c r="E354" s="6" t="s">
        <v>1296</v>
      </c>
      <c r="F354" s="6" t="s">
        <v>1323</v>
      </c>
      <c r="G354" s="6" t="s">
        <v>872</v>
      </c>
      <c r="H354" s="5" t="s">
        <v>1354</v>
      </c>
      <c r="I354" s="6"/>
      <c r="J354" s="6" t="s">
        <v>1358</v>
      </c>
      <c r="K354" s="6" t="s">
        <v>35</v>
      </c>
      <c r="L354" s="6" t="s">
        <v>43</v>
      </c>
      <c r="M354" s="14">
        <v>43342</v>
      </c>
      <c r="N354" s="14">
        <v>43342</v>
      </c>
      <c r="O354" s="6"/>
    </row>
    <row r="355" spans="1:15" ht="47.25" x14ac:dyDescent="0.15">
      <c r="A355" s="6" t="s">
        <v>123</v>
      </c>
      <c r="B355" s="12" t="s">
        <v>1388</v>
      </c>
      <c r="C355" s="6" t="s">
        <v>37</v>
      </c>
      <c r="D355" s="6" t="s">
        <v>38</v>
      </c>
      <c r="E355" s="6" t="s">
        <v>1297</v>
      </c>
      <c r="F355" s="6" t="s">
        <v>1324</v>
      </c>
      <c r="G355" s="6" t="s">
        <v>1350</v>
      </c>
      <c r="H355" s="5" t="s">
        <v>1354</v>
      </c>
      <c r="I355" s="6"/>
      <c r="J355" s="6" t="s">
        <v>1359</v>
      </c>
      <c r="K355" s="6" t="s">
        <v>35</v>
      </c>
      <c r="L355" s="6" t="s">
        <v>43</v>
      </c>
      <c r="M355" s="14">
        <v>43342</v>
      </c>
      <c r="N355" s="14">
        <v>43342</v>
      </c>
      <c r="O355" s="6"/>
    </row>
    <row r="356" spans="1:15" ht="47.25" x14ac:dyDescent="0.15">
      <c r="A356" s="6" t="s">
        <v>123</v>
      </c>
      <c r="B356" s="12" t="s">
        <v>1389</v>
      </c>
      <c r="C356" s="6" t="s">
        <v>37</v>
      </c>
      <c r="D356" s="6" t="s">
        <v>38</v>
      </c>
      <c r="E356" s="6" t="s">
        <v>2218</v>
      </c>
      <c r="F356" s="6" t="s">
        <v>1325</v>
      </c>
      <c r="G356" s="6" t="s">
        <v>872</v>
      </c>
      <c r="H356" s="5" t="s">
        <v>1353</v>
      </c>
      <c r="I356" s="6"/>
      <c r="J356" s="6" t="s">
        <v>1360</v>
      </c>
      <c r="K356" s="6" t="s">
        <v>35</v>
      </c>
      <c r="L356" s="6" t="s">
        <v>43</v>
      </c>
      <c r="M356" s="14">
        <v>43342</v>
      </c>
      <c r="N356" s="14">
        <v>43892</v>
      </c>
      <c r="O356" s="6"/>
    </row>
    <row r="357" spans="1:15" ht="47.25" x14ac:dyDescent="0.15">
      <c r="A357" s="6" t="s">
        <v>123</v>
      </c>
      <c r="B357" s="12" t="s">
        <v>1390</v>
      </c>
      <c r="C357" s="6" t="s">
        <v>37</v>
      </c>
      <c r="D357" s="6" t="s">
        <v>38</v>
      </c>
      <c r="E357" s="6" t="s">
        <v>1298</v>
      </c>
      <c r="F357" s="6" t="s">
        <v>1326</v>
      </c>
      <c r="G357" s="6" t="s">
        <v>869</v>
      </c>
      <c r="H357" s="5" t="s">
        <v>1354</v>
      </c>
      <c r="I357" s="6"/>
      <c r="J357" s="6" t="s">
        <v>1361</v>
      </c>
      <c r="K357" s="6" t="s">
        <v>35</v>
      </c>
      <c r="L357" s="6" t="s">
        <v>43</v>
      </c>
      <c r="M357" s="14">
        <v>43342</v>
      </c>
      <c r="N357" s="14">
        <v>43342</v>
      </c>
      <c r="O357" s="6"/>
    </row>
    <row r="358" spans="1:15" ht="47.25" x14ac:dyDescent="0.15">
      <c r="A358" s="6" t="s">
        <v>123</v>
      </c>
      <c r="B358" s="12" t="s">
        <v>1391</v>
      </c>
      <c r="C358" s="6" t="s">
        <v>37</v>
      </c>
      <c r="D358" s="6" t="s">
        <v>38</v>
      </c>
      <c r="E358" s="6" t="s">
        <v>2219</v>
      </c>
      <c r="F358" s="6" t="s">
        <v>1327</v>
      </c>
      <c r="G358" s="6" t="s">
        <v>872</v>
      </c>
      <c r="H358" s="5" t="s">
        <v>1353</v>
      </c>
      <c r="I358" s="6"/>
      <c r="J358" s="6" t="s">
        <v>1362</v>
      </c>
      <c r="K358" s="6" t="s">
        <v>35</v>
      </c>
      <c r="L358" s="6" t="s">
        <v>43</v>
      </c>
      <c r="M358" s="14">
        <v>43342</v>
      </c>
      <c r="N358" s="14">
        <v>43892</v>
      </c>
      <c r="O358" s="6"/>
    </row>
    <row r="359" spans="1:15" ht="63" x14ac:dyDescent="0.15">
      <c r="A359" s="6" t="s">
        <v>123</v>
      </c>
      <c r="B359" s="12" t="s">
        <v>1392</v>
      </c>
      <c r="C359" s="6" t="s">
        <v>37</v>
      </c>
      <c r="D359" s="6" t="s">
        <v>38</v>
      </c>
      <c r="E359" s="6" t="s">
        <v>1299</v>
      </c>
      <c r="F359" s="6" t="s">
        <v>1328</v>
      </c>
      <c r="G359" s="6" t="s">
        <v>872</v>
      </c>
      <c r="H359" s="5" t="s">
        <v>1355</v>
      </c>
      <c r="I359" s="6"/>
      <c r="J359" s="6" t="s">
        <v>1363</v>
      </c>
      <c r="K359" s="6" t="s">
        <v>35</v>
      </c>
      <c r="L359" s="6" t="s">
        <v>43</v>
      </c>
      <c r="M359" s="14">
        <v>43342</v>
      </c>
      <c r="N359" s="7">
        <v>43943</v>
      </c>
      <c r="O359" s="6"/>
    </row>
    <row r="360" spans="1:15" ht="47.25" x14ac:dyDescent="0.15">
      <c r="A360" s="6" t="s">
        <v>123</v>
      </c>
      <c r="B360" s="12" t="s">
        <v>1393</v>
      </c>
      <c r="C360" s="6" t="s">
        <v>37</v>
      </c>
      <c r="D360" s="6" t="s">
        <v>38</v>
      </c>
      <c r="E360" s="6" t="s">
        <v>1300</v>
      </c>
      <c r="F360" s="6" t="s">
        <v>1329</v>
      </c>
      <c r="G360" s="6" t="s">
        <v>872</v>
      </c>
      <c r="H360" s="5" t="s">
        <v>1352</v>
      </c>
      <c r="I360" s="6"/>
      <c r="J360" s="6" t="s">
        <v>1364</v>
      </c>
      <c r="K360" s="6" t="s">
        <v>35</v>
      </c>
      <c r="L360" s="6" t="s">
        <v>43</v>
      </c>
      <c r="M360" s="14">
        <v>43342</v>
      </c>
      <c r="N360" s="14">
        <v>43342</v>
      </c>
      <c r="O360" s="6"/>
    </row>
    <row r="361" spans="1:15" ht="47.25" x14ac:dyDescent="0.15">
      <c r="A361" s="6" t="s">
        <v>123</v>
      </c>
      <c r="B361" s="12" t="s">
        <v>1394</v>
      </c>
      <c r="C361" s="6" t="s">
        <v>37</v>
      </c>
      <c r="D361" s="6" t="s">
        <v>38</v>
      </c>
      <c r="E361" s="6" t="s">
        <v>1301</v>
      </c>
      <c r="F361" s="6" t="s">
        <v>1330</v>
      </c>
      <c r="G361" s="6" t="s">
        <v>869</v>
      </c>
      <c r="H361" s="5" t="s">
        <v>1352</v>
      </c>
      <c r="I361" s="6"/>
      <c r="J361" s="6" t="s">
        <v>1365</v>
      </c>
      <c r="K361" s="6" t="s">
        <v>35</v>
      </c>
      <c r="L361" s="6" t="s">
        <v>43</v>
      </c>
      <c r="M361" s="14">
        <v>43342</v>
      </c>
      <c r="N361" s="14">
        <v>43342</v>
      </c>
      <c r="O361" s="6"/>
    </row>
    <row r="362" spans="1:15" ht="47.25" x14ac:dyDescent="0.15">
      <c r="A362" s="6" t="s">
        <v>123</v>
      </c>
      <c r="B362" s="12" t="s">
        <v>1395</v>
      </c>
      <c r="C362" s="6" t="s">
        <v>37</v>
      </c>
      <c r="D362" s="6" t="s">
        <v>38</v>
      </c>
      <c r="E362" s="6" t="s">
        <v>1302</v>
      </c>
      <c r="F362" s="6" t="s">
        <v>1331</v>
      </c>
      <c r="G362" s="6" t="s">
        <v>869</v>
      </c>
      <c r="H362" s="5" t="s">
        <v>1352</v>
      </c>
      <c r="I362" s="6"/>
      <c r="J362" s="6" t="s">
        <v>1366</v>
      </c>
      <c r="K362" s="6" t="s">
        <v>35</v>
      </c>
      <c r="L362" s="6" t="s">
        <v>43</v>
      </c>
      <c r="M362" s="14">
        <v>43342</v>
      </c>
      <c r="N362" s="14">
        <v>43342</v>
      </c>
      <c r="O362" s="6"/>
    </row>
    <row r="363" spans="1:15" ht="47.25" x14ac:dyDescent="0.15">
      <c r="A363" s="6" t="s">
        <v>123</v>
      </c>
      <c r="B363" s="12" t="s">
        <v>1396</v>
      </c>
      <c r="C363" s="6" t="s">
        <v>37</v>
      </c>
      <c r="D363" s="6" t="s">
        <v>38</v>
      </c>
      <c r="E363" s="6" t="s">
        <v>1303</v>
      </c>
      <c r="F363" s="6" t="s">
        <v>1332</v>
      </c>
      <c r="G363" s="6" t="s">
        <v>869</v>
      </c>
      <c r="H363" s="5" t="s">
        <v>1352</v>
      </c>
      <c r="I363" s="6"/>
      <c r="J363" s="6" t="s">
        <v>1367</v>
      </c>
      <c r="K363" s="6" t="s">
        <v>35</v>
      </c>
      <c r="L363" s="6" t="s">
        <v>43</v>
      </c>
      <c r="M363" s="14">
        <v>43342</v>
      </c>
      <c r="N363" s="14">
        <v>43342</v>
      </c>
      <c r="O363" s="6"/>
    </row>
    <row r="364" spans="1:15" ht="47.25" x14ac:dyDescent="0.15">
      <c r="A364" s="6" t="s">
        <v>123</v>
      </c>
      <c r="B364" s="12" t="s">
        <v>1397</v>
      </c>
      <c r="C364" s="6" t="s">
        <v>37</v>
      </c>
      <c r="D364" s="6" t="s">
        <v>38</v>
      </c>
      <c r="E364" s="6" t="s">
        <v>1304</v>
      </c>
      <c r="F364" s="6" t="s">
        <v>1333</v>
      </c>
      <c r="G364" s="6" t="s">
        <v>1350</v>
      </c>
      <c r="H364" s="5" t="s">
        <v>1354</v>
      </c>
      <c r="I364" s="6"/>
      <c r="J364" s="6" t="s">
        <v>1368</v>
      </c>
      <c r="K364" s="6" t="s">
        <v>35</v>
      </c>
      <c r="L364" s="6" t="s">
        <v>43</v>
      </c>
      <c r="M364" s="14">
        <v>43342</v>
      </c>
      <c r="N364" s="14">
        <v>43342</v>
      </c>
      <c r="O364" s="6"/>
    </row>
    <row r="365" spans="1:15" ht="47.25" x14ac:dyDescent="0.15">
      <c r="A365" s="6" t="s">
        <v>123</v>
      </c>
      <c r="B365" s="12" t="s">
        <v>1398</v>
      </c>
      <c r="C365" s="6" t="s">
        <v>37</v>
      </c>
      <c r="D365" s="6" t="s">
        <v>38</v>
      </c>
      <c r="E365" s="6" t="s">
        <v>1305</v>
      </c>
      <c r="F365" s="6" t="s">
        <v>1334</v>
      </c>
      <c r="G365" s="6" t="s">
        <v>1350</v>
      </c>
      <c r="H365" s="5" t="s">
        <v>1354</v>
      </c>
      <c r="I365" s="6"/>
      <c r="J365" s="6" t="s">
        <v>1369</v>
      </c>
      <c r="K365" s="6" t="s">
        <v>35</v>
      </c>
      <c r="L365" s="6" t="s">
        <v>43</v>
      </c>
      <c r="M365" s="14">
        <v>43342</v>
      </c>
      <c r="N365" s="14">
        <v>43342</v>
      </c>
      <c r="O365" s="6"/>
    </row>
    <row r="366" spans="1:15" ht="47.25" x14ac:dyDescent="0.15">
      <c r="A366" s="6" t="s">
        <v>123</v>
      </c>
      <c r="B366" s="12" t="s">
        <v>1399</v>
      </c>
      <c r="C366" s="6" t="s">
        <v>37</v>
      </c>
      <c r="D366" s="6" t="s">
        <v>38</v>
      </c>
      <c r="E366" s="6" t="s">
        <v>1306</v>
      </c>
      <c r="F366" s="6" t="s">
        <v>1335</v>
      </c>
      <c r="G366" s="6" t="s">
        <v>869</v>
      </c>
      <c r="H366" s="5" t="s">
        <v>1354</v>
      </c>
      <c r="I366" s="6"/>
      <c r="J366" s="6" t="s">
        <v>1370</v>
      </c>
      <c r="K366" s="6" t="s">
        <v>35</v>
      </c>
      <c r="L366" s="6" t="s">
        <v>43</v>
      </c>
      <c r="M366" s="14">
        <v>43342</v>
      </c>
      <c r="N366" s="14">
        <v>43342</v>
      </c>
      <c r="O366" s="6"/>
    </row>
    <row r="367" spans="1:15" ht="47.25" x14ac:dyDescent="0.15">
      <c r="A367" s="6" t="s">
        <v>123</v>
      </c>
      <c r="B367" s="12" t="s">
        <v>1400</v>
      </c>
      <c r="C367" s="6" t="s">
        <v>37</v>
      </c>
      <c r="D367" s="6" t="s">
        <v>38</v>
      </c>
      <c r="E367" s="6" t="s">
        <v>1307</v>
      </c>
      <c r="F367" s="6" t="s">
        <v>1336</v>
      </c>
      <c r="G367" s="6" t="s">
        <v>872</v>
      </c>
      <c r="H367" s="5" t="s">
        <v>1353</v>
      </c>
      <c r="I367" s="6"/>
      <c r="J367" s="6" t="s">
        <v>1371</v>
      </c>
      <c r="K367" s="6" t="s">
        <v>35</v>
      </c>
      <c r="L367" s="6" t="s">
        <v>43</v>
      </c>
      <c r="M367" s="14">
        <v>43342</v>
      </c>
      <c r="N367" s="14">
        <v>43453</v>
      </c>
      <c r="O367" s="6"/>
    </row>
    <row r="368" spans="1:15" ht="47.25" x14ac:dyDescent="0.15">
      <c r="A368" s="6" t="s">
        <v>123</v>
      </c>
      <c r="B368" s="12" t="s">
        <v>1401</v>
      </c>
      <c r="C368" s="6" t="s">
        <v>37</v>
      </c>
      <c r="D368" s="6" t="s">
        <v>38</v>
      </c>
      <c r="E368" s="6" t="s">
        <v>1308</v>
      </c>
      <c r="F368" s="6" t="s">
        <v>1337</v>
      </c>
      <c r="G368" s="6" t="s">
        <v>869</v>
      </c>
      <c r="H368" s="5" t="s">
        <v>1354</v>
      </c>
      <c r="I368" s="6"/>
      <c r="J368" s="6" t="s">
        <v>1372</v>
      </c>
      <c r="K368" s="6" t="s">
        <v>35</v>
      </c>
      <c r="L368" s="6" t="s">
        <v>43</v>
      </c>
      <c r="M368" s="14">
        <v>43342</v>
      </c>
      <c r="N368" s="14">
        <v>43342</v>
      </c>
      <c r="O368" s="6"/>
    </row>
    <row r="369" spans="1:15" ht="47.25" x14ac:dyDescent="0.15">
      <c r="A369" s="6" t="s">
        <v>123</v>
      </c>
      <c r="B369" s="12" t="s">
        <v>1402</v>
      </c>
      <c r="C369" s="6" t="s">
        <v>37</v>
      </c>
      <c r="D369" s="6" t="s">
        <v>38</v>
      </c>
      <c r="E369" s="6" t="s">
        <v>1309</v>
      </c>
      <c r="F369" s="6" t="s">
        <v>1338</v>
      </c>
      <c r="G369" s="6" t="s">
        <v>869</v>
      </c>
      <c r="H369" s="5" t="s">
        <v>1352</v>
      </c>
      <c r="I369" s="6"/>
      <c r="J369" s="6" t="s">
        <v>1373</v>
      </c>
      <c r="K369" s="6" t="s">
        <v>35</v>
      </c>
      <c r="L369" s="6" t="s">
        <v>43</v>
      </c>
      <c r="M369" s="14">
        <v>43342</v>
      </c>
      <c r="N369" s="14">
        <v>43342</v>
      </c>
      <c r="O369" s="6"/>
    </row>
    <row r="370" spans="1:15" ht="47.25" x14ac:dyDescent="0.15">
      <c r="A370" s="6" t="s">
        <v>123</v>
      </c>
      <c r="B370" s="12" t="s">
        <v>1403</v>
      </c>
      <c r="C370" s="6" t="s">
        <v>37</v>
      </c>
      <c r="D370" s="6" t="s">
        <v>38</v>
      </c>
      <c r="E370" s="6" t="s">
        <v>1310</v>
      </c>
      <c r="F370" s="6" t="s">
        <v>1339</v>
      </c>
      <c r="G370" s="6" t="s">
        <v>872</v>
      </c>
      <c r="H370" s="5" t="s">
        <v>1355</v>
      </c>
      <c r="I370" s="6"/>
      <c r="J370" s="6" t="s">
        <v>1374</v>
      </c>
      <c r="K370" s="6" t="s">
        <v>35</v>
      </c>
      <c r="L370" s="6" t="s">
        <v>43</v>
      </c>
      <c r="M370" s="14">
        <v>43342</v>
      </c>
      <c r="N370" s="7">
        <v>43865</v>
      </c>
      <c r="O370" s="6"/>
    </row>
    <row r="371" spans="1:15" ht="47.25" x14ac:dyDescent="0.15">
      <c r="A371" s="6" t="s">
        <v>123</v>
      </c>
      <c r="B371" s="12" t="s">
        <v>1404</v>
      </c>
      <c r="C371" s="6" t="s">
        <v>37</v>
      </c>
      <c r="D371" s="6" t="s">
        <v>38</v>
      </c>
      <c r="E371" s="6" t="s">
        <v>1311</v>
      </c>
      <c r="F371" s="6" t="s">
        <v>1340</v>
      </c>
      <c r="G371" s="6" t="s">
        <v>872</v>
      </c>
      <c r="H371" s="5" t="s">
        <v>1352</v>
      </c>
      <c r="I371" s="6"/>
      <c r="J371" s="6" t="s">
        <v>1375</v>
      </c>
      <c r="K371" s="6" t="s">
        <v>35</v>
      </c>
      <c r="L371" s="6" t="s">
        <v>43</v>
      </c>
      <c r="M371" s="14">
        <v>43342</v>
      </c>
      <c r="N371" s="14">
        <v>43342</v>
      </c>
      <c r="O371" s="6"/>
    </row>
    <row r="372" spans="1:15" ht="63" x14ac:dyDescent="0.15">
      <c r="A372" s="6" t="s">
        <v>123</v>
      </c>
      <c r="B372" s="12" t="s">
        <v>1405</v>
      </c>
      <c r="C372" s="6" t="s">
        <v>37</v>
      </c>
      <c r="D372" s="6" t="s">
        <v>38</v>
      </c>
      <c r="E372" s="6" t="s">
        <v>1312</v>
      </c>
      <c r="F372" s="6" t="s">
        <v>1341</v>
      </c>
      <c r="G372" s="6" t="s">
        <v>1351</v>
      </c>
      <c r="H372" s="5" t="s">
        <v>1352</v>
      </c>
      <c r="I372" s="6"/>
      <c r="J372" s="6" t="s">
        <v>1376</v>
      </c>
      <c r="K372" s="6" t="s">
        <v>35</v>
      </c>
      <c r="L372" s="6" t="s">
        <v>43</v>
      </c>
      <c r="M372" s="14">
        <v>43342</v>
      </c>
      <c r="N372" s="14">
        <v>43342</v>
      </c>
      <c r="O372" s="6"/>
    </row>
    <row r="373" spans="1:15" ht="47.25" x14ac:dyDescent="0.15">
      <c r="A373" s="6" t="s">
        <v>123</v>
      </c>
      <c r="B373" s="12" t="s">
        <v>1406</v>
      </c>
      <c r="C373" s="6" t="s">
        <v>37</v>
      </c>
      <c r="D373" s="6" t="s">
        <v>38</v>
      </c>
      <c r="E373" s="6" t="s">
        <v>1313</v>
      </c>
      <c r="F373" s="6" t="s">
        <v>1342</v>
      </c>
      <c r="G373" s="6" t="s">
        <v>872</v>
      </c>
      <c r="H373" s="5" t="s">
        <v>1352</v>
      </c>
      <c r="I373" s="6"/>
      <c r="J373" s="6" t="s">
        <v>1377</v>
      </c>
      <c r="K373" s="6" t="s">
        <v>35</v>
      </c>
      <c r="L373" s="6" t="s">
        <v>43</v>
      </c>
      <c r="M373" s="14">
        <v>43342</v>
      </c>
      <c r="N373" s="14">
        <v>43342</v>
      </c>
      <c r="O373" s="6"/>
    </row>
    <row r="374" spans="1:15" ht="47.25" x14ac:dyDescent="0.15">
      <c r="A374" s="6" t="s">
        <v>123</v>
      </c>
      <c r="B374" s="12" t="s">
        <v>1407</v>
      </c>
      <c r="C374" s="6" t="s">
        <v>37</v>
      </c>
      <c r="D374" s="6" t="s">
        <v>38</v>
      </c>
      <c r="E374" s="6" t="s">
        <v>1314</v>
      </c>
      <c r="F374" s="6" t="s">
        <v>1343</v>
      </c>
      <c r="G374" s="6" t="s">
        <v>869</v>
      </c>
      <c r="H374" s="5" t="s">
        <v>1352</v>
      </c>
      <c r="I374" s="6"/>
      <c r="J374" s="6" t="s">
        <v>1378</v>
      </c>
      <c r="K374" s="6" t="s">
        <v>35</v>
      </c>
      <c r="L374" s="6" t="s">
        <v>43</v>
      </c>
      <c r="M374" s="14">
        <v>43342</v>
      </c>
      <c r="N374" s="14">
        <v>43342</v>
      </c>
      <c r="O374" s="6"/>
    </row>
    <row r="375" spans="1:15" ht="47.25" x14ac:dyDescent="0.15">
      <c r="A375" s="6" t="s">
        <v>123</v>
      </c>
      <c r="B375" s="12" t="s">
        <v>1408</v>
      </c>
      <c r="C375" s="6" t="s">
        <v>37</v>
      </c>
      <c r="D375" s="6" t="s">
        <v>38</v>
      </c>
      <c r="E375" s="6" t="s">
        <v>1315</v>
      </c>
      <c r="F375" s="6" t="s">
        <v>1344</v>
      </c>
      <c r="G375" s="6" t="s">
        <v>869</v>
      </c>
      <c r="H375" s="5" t="s">
        <v>1352</v>
      </c>
      <c r="I375" s="6"/>
      <c r="J375" s="6" t="s">
        <v>1379</v>
      </c>
      <c r="K375" s="6" t="s">
        <v>35</v>
      </c>
      <c r="L375" s="6" t="s">
        <v>43</v>
      </c>
      <c r="M375" s="14">
        <v>43342</v>
      </c>
      <c r="N375" s="14">
        <v>43342</v>
      </c>
      <c r="O375" s="6"/>
    </row>
    <row r="376" spans="1:15" ht="47.25" x14ac:dyDescent="0.15">
      <c r="A376" s="6" t="s">
        <v>123</v>
      </c>
      <c r="B376" s="12" t="s">
        <v>1409</v>
      </c>
      <c r="C376" s="6" t="s">
        <v>37</v>
      </c>
      <c r="D376" s="6" t="s">
        <v>38</v>
      </c>
      <c r="E376" s="6" t="s">
        <v>1316</v>
      </c>
      <c r="F376" s="6" t="s">
        <v>1345</v>
      </c>
      <c r="G376" s="6" t="s">
        <v>869</v>
      </c>
      <c r="H376" s="5" t="s">
        <v>1352</v>
      </c>
      <c r="I376" s="6"/>
      <c r="J376" s="6" t="s">
        <v>1380</v>
      </c>
      <c r="K376" s="6" t="s">
        <v>35</v>
      </c>
      <c r="L376" s="6" t="s">
        <v>43</v>
      </c>
      <c r="M376" s="14">
        <v>43342</v>
      </c>
      <c r="N376" s="14">
        <v>43342</v>
      </c>
      <c r="O376" s="6"/>
    </row>
    <row r="377" spans="1:15" ht="47.25" x14ac:dyDescent="0.15">
      <c r="A377" s="6" t="s">
        <v>123</v>
      </c>
      <c r="B377" s="12" t="s">
        <v>1410</v>
      </c>
      <c r="C377" s="6" t="s">
        <v>37</v>
      </c>
      <c r="D377" s="6" t="s">
        <v>38</v>
      </c>
      <c r="E377" s="6" t="s">
        <v>1317</v>
      </c>
      <c r="F377" s="6" t="s">
        <v>1346</v>
      </c>
      <c r="G377" s="6" t="s">
        <v>869</v>
      </c>
      <c r="H377" s="5" t="s">
        <v>1352</v>
      </c>
      <c r="I377" s="6"/>
      <c r="J377" s="6" t="s">
        <v>1381</v>
      </c>
      <c r="K377" s="6" t="s">
        <v>35</v>
      </c>
      <c r="L377" s="6" t="s">
        <v>43</v>
      </c>
      <c r="M377" s="14">
        <v>43342</v>
      </c>
      <c r="N377" s="14">
        <v>43342</v>
      </c>
      <c r="O377" s="6"/>
    </row>
    <row r="378" spans="1:15" ht="47.25" x14ac:dyDescent="0.15">
      <c r="A378" s="6" t="s">
        <v>123</v>
      </c>
      <c r="B378" s="12" t="s">
        <v>1411</v>
      </c>
      <c r="C378" s="6" t="s">
        <v>37</v>
      </c>
      <c r="D378" s="6" t="s">
        <v>38</v>
      </c>
      <c r="E378" s="6" t="s">
        <v>1318</v>
      </c>
      <c r="F378" s="6" t="s">
        <v>1347</v>
      </c>
      <c r="G378" s="6" t="s">
        <v>869</v>
      </c>
      <c r="H378" s="5" t="s">
        <v>1352</v>
      </c>
      <c r="I378" s="6"/>
      <c r="J378" s="6" t="s">
        <v>1382</v>
      </c>
      <c r="K378" s="6" t="s">
        <v>35</v>
      </c>
      <c r="L378" s="6" t="s">
        <v>43</v>
      </c>
      <c r="M378" s="14">
        <v>43342</v>
      </c>
      <c r="N378" s="14">
        <v>43342</v>
      </c>
      <c r="O378" s="6"/>
    </row>
    <row r="379" spans="1:15" ht="47.25" x14ac:dyDescent="0.15">
      <c r="A379" s="6" t="s">
        <v>123</v>
      </c>
      <c r="B379" s="12" t="s">
        <v>1412</v>
      </c>
      <c r="C379" s="6" t="s">
        <v>37</v>
      </c>
      <c r="D379" s="6" t="s">
        <v>38</v>
      </c>
      <c r="E379" s="6" t="s">
        <v>1319</v>
      </c>
      <c r="F379" s="6" t="s">
        <v>1348</v>
      </c>
      <c r="G379" s="6" t="s">
        <v>869</v>
      </c>
      <c r="H379" s="5" t="s">
        <v>1352</v>
      </c>
      <c r="I379" s="6"/>
      <c r="J379" s="6" t="s">
        <v>1383</v>
      </c>
      <c r="K379" s="6" t="s">
        <v>35</v>
      </c>
      <c r="L379" s="6" t="s">
        <v>43</v>
      </c>
      <c r="M379" s="14">
        <v>43342</v>
      </c>
      <c r="N379" s="14">
        <v>43342</v>
      </c>
      <c r="O379" s="6"/>
    </row>
    <row r="380" spans="1:15" ht="63" x14ac:dyDescent="0.15">
      <c r="A380" s="6" t="s">
        <v>123</v>
      </c>
      <c r="B380" s="12" t="s">
        <v>1413</v>
      </c>
      <c r="C380" s="6" t="s">
        <v>37</v>
      </c>
      <c r="D380" s="6" t="s">
        <v>38</v>
      </c>
      <c r="E380" s="6" t="s">
        <v>1320</v>
      </c>
      <c r="F380" s="6" t="s">
        <v>1349</v>
      </c>
      <c r="G380" s="6" t="s">
        <v>869</v>
      </c>
      <c r="H380" s="5" t="s">
        <v>1354</v>
      </c>
      <c r="I380" s="6"/>
      <c r="J380" s="6" t="s">
        <v>1384</v>
      </c>
      <c r="K380" s="6" t="s">
        <v>35</v>
      </c>
      <c r="L380" s="6" t="s">
        <v>43</v>
      </c>
      <c r="M380" s="14">
        <v>43342</v>
      </c>
      <c r="N380" s="14">
        <v>43343</v>
      </c>
      <c r="O380" s="6"/>
    </row>
    <row r="381" spans="1:15" ht="94.5" x14ac:dyDescent="0.15">
      <c r="A381" s="6" t="s">
        <v>123</v>
      </c>
      <c r="B381" s="12" t="s">
        <v>1437</v>
      </c>
      <c r="C381" s="6" t="s">
        <v>37</v>
      </c>
      <c r="D381" s="6" t="s">
        <v>38</v>
      </c>
      <c r="E381" s="6" t="s">
        <v>1414</v>
      </c>
      <c r="F381" s="6" t="s">
        <v>1415</v>
      </c>
      <c r="G381" s="6" t="s">
        <v>872</v>
      </c>
      <c r="H381" s="5" t="s">
        <v>1416</v>
      </c>
      <c r="I381" s="6"/>
      <c r="J381" s="6" t="s">
        <v>1423</v>
      </c>
      <c r="K381" s="6" t="s">
        <v>35</v>
      </c>
      <c r="L381" s="6" t="s">
        <v>43</v>
      </c>
      <c r="M381" s="14">
        <v>43346</v>
      </c>
      <c r="N381" s="14">
        <v>43346</v>
      </c>
      <c r="O381" s="6"/>
    </row>
    <row r="382" spans="1:15" ht="94.5" x14ac:dyDescent="0.15">
      <c r="A382" s="6" t="s">
        <v>123</v>
      </c>
      <c r="B382" s="12" t="s">
        <v>1438</v>
      </c>
      <c r="C382" s="6" t="s">
        <v>37</v>
      </c>
      <c r="D382" s="6" t="s">
        <v>38</v>
      </c>
      <c r="E382" s="6" t="s">
        <v>1417</v>
      </c>
      <c r="F382" s="6" t="s">
        <v>1418</v>
      </c>
      <c r="G382" s="6" t="s">
        <v>872</v>
      </c>
      <c r="H382" s="5" t="s">
        <v>1416</v>
      </c>
      <c r="I382" s="6"/>
      <c r="J382" s="6" t="s">
        <v>1424</v>
      </c>
      <c r="K382" s="6" t="s">
        <v>35</v>
      </c>
      <c r="L382" s="6" t="s">
        <v>43</v>
      </c>
      <c r="M382" s="14">
        <v>43346</v>
      </c>
      <c r="N382" s="14">
        <v>43346</v>
      </c>
      <c r="O382" s="6"/>
    </row>
    <row r="383" spans="1:15" ht="63" x14ac:dyDescent="0.15">
      <c r="A383" s="6" t="s">
        <v>123</v>
      </c>
      <c r="B383" s="12" t="s">
        <v>1439</v>
      </c>
      <c r="C383" s="6" t="s">
        <v>37</v>
      </c>
      <c r="D383" s="6" t="s">
        <v>38</v>
      </c>
      <c r="E383" s="6" t="s">
        <v>1419</v>
      </c>
      <c r="F383" s="6" t="s">
        <v>1420</v>
      </c>
      <c r="G383" s="6" t="s">
        <v>872</v>
      </c>
      <c r="H383" s="5" t="s">
        <v>1421</v>
      </c>
      <c r="I383" s="6"/>
      <c r="J383" s="6" t="s">
        <v>1425</v>
      </c>
      <c r="K383" s="6" t="s">
        <v>35</v>
      </c>
      <c r="L383" s="6" t="s">
        <v>43</v>
      </c>
      <c r="M383" s="14">
        <v>43346</v>
      </c>
      <c r="N383" s="14">
        <v>43346</v>
      </c>
      <c r="O383" s="6"/>
    </row>
    <row r="384" spans="1:15" ht="141.75" x14ac:dyDescent="0.15">
      <c r="A384" s="6" t="s">
        <v>123</v>
      </c>
      <c r="B384" s="12" t="s">
        <v>1440</v>
      </c>
      <c r="C384" s="6" t="s">
        <v>37</v>
      </c>
      <c r="D384" s="6" t="s">
        <v>38</v>
      </c>
      <c r="E384" s="6" t="s">
        <v>1422</v>
      </c>
      <c r="F384" s="6" t="s">
        <v>1451</v>
      </c>
      <c r="G384" s="6" t="s">
        <v>872</v>
      </c>
      <c r="H384" s="5" t="s">
        <v>1416</v>
      </c>
      <c r="I384" s="6"/>
      <c r="J384" s="6" t="s">
        <v>1426</v>
      </c>
      <c r="K384" s="6" t="s">
        <v>35</v>
      </c>
      <c r="L384" s="6" t="s">
        <v>43</v>
      </c>
      <c r="M384" s="14">
        <v>43346</v>
      </c>
      <c r="N384" s="14">
        <v>43346</v>
      </c>
      <c r="O384" s="6"/>
    </row>
    <row r="385" spans="1:15" ht="47.25" x14ac:dyDescent="0.15">
      <c r="A385" s="6" t="s">
        <v>123</v>
      </c>
      <c r="B385" s="12" t="s">
        <v>1441</v>
      </c>
      <c r="C385" s="6" t="s">
        <v>37</v>
      </c>
      <c r="D385" s="6" t="s">
        <v>38</v>
      </c>
      <c r="E385" s="6" t="s">
        <v>1427</v>
      </c>
      <c r="F385" s="6" t="s">
        <v>1428</v>
      </c>
      <c r="G385" s="6" t="s">
        <v>872</v>
      </c>
      <c r="H385" s="5" t="s">
        <v>1429</v>
      </c>
      <c r="I385" s="6"/>
      <c r="J385" s="6" t="s">
        <v>1434</v>
      </c>
      <c r="K385" s="6" t="s">
        <v>35</v>
      </c>
      <c r="L385" s="6" t="s">
        <v>43</v>
      </c>
      <c r="M385" s="14">
        <v>43346</v>
      </c>
      <c r="N385" s="14">
        <v>43346</v>
      </c>
      <c r="O385" s="6"/>
    </row>
    <row r="386" spans="1:15" ht="47.25" x14ac:dyDescent="0.15">
      <c r="A386" s="6" t="s">
        <v>123</v>
      </c>
      <c r="B386" s="12" t="s">
        <v>1442</v>
      </c>
      <c r="C386" s="6" t="s">
        <v>37</v>
      </c>
      <c r="D386" s="6" t="s">
        <v>38</v>
      </c>
      <c r="E386" s="6" t="s">
        <v>1430</v>
      </c>
      <c r="F386" s="6" t="s">
        <v>1431</v>
      </c>
      <c r="G386" s="6" t="s">
        <v>872</v>
      </c>
      <c r="H386" s="5" t="s">
        <v>1429</v>
      </c>
      <c r="I386" s="6"/>
      <c r="J386" s="6" t="s">
        <v>1435</v>
      </c>
      <c r="K386" s="6" t="s">
        <v>35</v>
      </c>
      <c r="L386" s="6" t="s">
        <v>43</v>
      </c>
      <c r="M386" s="14">
        <v>43346</v>
      </c>
      <c r="N386" s="14">
        <v>43346</v>
      </c>
      <c r="O386" s="6"/>
    </row>
    <row r="387" spans="1:15" ht="47.25" x14ac:dyDescent="0.15">
      <c r="A387" s="6" t="s">
        <v>123</v>
      </c>
      <c r="B387" s="12" t="s">
        <v>1443</v>
      </c>
      <c r="C387" s="6" t="s">
        <v>37</v>
      </c>
      <c r="D387" s="6" t="s">
        <v>38</v>
      </c>
      <c r="E387" s="6" t="s">
        <v>1432</v>
      </c>
      <c r="F387" s="6" t="s">
        <v>1433</v>
      </c>
      <c r="G387" s="6" t="s">
        <v>872</v>
      </c>
      <c r="H387" s="5" t="s">
        <v>1429</v>
      </c>
      <c r="I387" s="6"/>
      <c r="J387" s="6" t="s">
        <v>1436</v>
      </c>
      <c r="K387" s="6" t="s">
        <v>35</v>
      </c>
      <c r="L387" s="6" t="s">
        <v>43</v>
      </c>
      <c r="M387" s="14">
        <v>43346</v>
      </c>
      <c r="N387" s="14">
        <v>43346</v>
      </c>
      <c r="O387" s="6"/>
    </row>
    <row r="388" spans="1:15" ht="47.25" x14ac:dyDescent="0.15">
      <c r="A388" s="6" t="s">
        <v>123</v>
      </c>
      <c r="B388" s="12" t="s">
        <v>1449</v>
      </c>
      <c r="C388" s="6" t="s">
        <v>37</v>
      </c>
      <c r="D388" s="6" t="s">
        <v>38</v>
      </c>
      <c r="E388" s="6" t="s">
        <v>1444</v>
      </c>
      <c r="F388" s="6" t="s">
        <v>1445</v>
      </c>
      <c r="G388" s="6" t="s">
        <v>869</v>
      </c>
      <c r="H388" s="5" t="s">
        <v>1429</v>
      </c>
      <c r="I388" s="6"/>
      <c r="J388" s="6" t="s">
        <v>1446</v>
      </c>
      <c r="K388" s="6" t="s">
        <v>35</v>
      </c>
      <c r="L388" s="6" t="s">
        <v>43</v>
      </c>
      <c r="M388" s="14">
        <v>43346</v>
      </c>
      <c r="N388" s="14">
        <v>43347</v>
      </c>
      <c r="O388" s="6"/>
    </row>
    <row r="389" spans="1:15" ht="47.25" x14ac:dyDescent="0.15">
      <c r="A389" s="6" t="s">
        <v>123</v>
      </c>
      <c r="B389" s="12" t="s">
        <v>1450</v>
      </c>
      <c r="C389" s="6" t="s">
        <v>37</v>
      </c>
      <c r="D389" s="6" t="s">
        <v>38</v>
      </c>
      <c r="E389" s="6" t="s">
        <v>1447</v>
      </c>
      <c r="F389" s="6" t="s">
        <v>1464</v>
      </c>
      <c r="G389" s="6" t="s">
        <v>1350</v>
      </c>
      <c r="H389" s="5" t="s">
        <v>1416</v>
      </c>
      <c r="I389" s="6"/>
      <c r="J389" s="6" t="s">
        <v>1448</v>
      </c>
      <c r="K389" s="6" t="s">
        <v>35</v>
      </c>
      <c r="L389" s="6" t="s">
        <v>43</v>
      </c>
      <c r="M389" s="14">
        <v>43346</v>
      </c>
      <c r="N389" s="14">
        <v>43347</v>
      </c>
      <c r="O389" s="6"/>
    </row>
    <row r="390" spans="1:15" ht="47.25" x14ac:dyDescent="0.15">
      <c r="A390" s="6" t="s">
        <v>123</v>
      </c>
      <c r="B390" s="12" t="s">
        <v>1461</v>
      </c>
      <c r="C390" s="6" t="s">
        <v>37</v>
      </c>
      <c r="D390" s="6" t="s">
        <v>38</v>
      </c>
      <c r="E390" s="6" t="s">
        <v>1452</v>
      </c>
      <c r="F390" s="6" t="s">
        <v>1453</v>
      </c>
      <c r="G390" s="6" t="s">
        <v>869</v>
      </c>
      <c r="H390" s="5" t="s">
        <v>1421</v>
      </c>
      <c r="I390" s="6"/>
      <c r="J390" s="6" t="s">
        <v>1454</v>
      </c>
      <c r="K390" s="6" t="s">
        <v>35</v>
      </c>
      <c r="L390" s="6" t="s">
        <v>43</v>
      </c>
      <c r="M390" s="14">
        <v>43347</v>
      </c>
      <c r="N390" s="14">
        <v>43349</v>
      </c>
      <c r="O390" s="6"/>
    </row>
    <row r="391" spans="1:15" ht="47.25" x14ac:dyDescent="0.15">
      <c r="A391" s="6" t="s">
        <v>123</v>
      </c>
      <c r="B391" s="12" t="s">
        <v>1462</v>
      </c>
      <c r="C391" s="6" t="s">
        <v>37</v>
      </c>
      <c r="D391" s="6" t="s">
        <v>38</v>
      </c>
      <c r="E391" s="6" t="s">
        <v>1455</v>
      </c>
      <c r="F391" s="6" t="s">
        <v>1456</v>
      </c>
      <c r="G391" s="6" t="s">
        <v>869</v>
      </c>
      <c r="H391" s="5" t="s">
        <v>1421</v>
      </c>
      <c r="I391" s="6"/>
      <c r="J391" s="6" t="s">
        <v>1457</v>
      </c>
      <c r="K391" s="6" t="s">
        <v>35</v>
      </c>
      <c r="L391" s="6" t="s">
        <v>43</v>
      </c>
      <c r="M391" s="14">
        <v>43347</v>
      </c>
      <c r="N391" s="14">
        <v>43349</v>
      </c>
      <c r="O391" s="6"/>
    </row>
    <row r="392" spans="1:15" ht="47.25" x14ac:dyDescent="0.15">
      <c r="A392" s="6" t="s">
        <v>123</v>
      </c>
      <c r="B392" s="12" t="s">
        <v>1463</v>
      </c>
      <c r="C392" s="6" t="s">
        <v>37</v>
      </c>
      <c r="D392" s="6" t="s">
        <v>38</v>
      </c>
      <c r="E392" s="6" t="s">
        <v>1458</v>
      </c>
      <c r="F392" s="6" t="s">
        <v>1459</v>
      </c>
      <c r="G392" s="6" t="s">
        <v>869</v>
      </c>
      <c r="H392" s="5" t="s">
        <v>1421</v>
      </c>
      <c r="I392" s="6"/>
      <c r="J392" s="6" t="s">
        <v>1460</v>
      </c>
      <c r="K392" s="6" t="s">
        <v>35</v>
      </c>
      <c r="L392" s="6" t="s">
        <v>43</v>
      </c>
      <c r="M392" s="14">
        <v>43347</v>
      </c>
      <c r="N392" s="14">
        <v>43349</v>
      </c>
      <c r="O392" s="6"/>
    </row>
    <row r="393" spans="1:15" ht="47.25" x14ac:dyDescent="0.15">
      <c r="A393" s="6" t="s">
        <v>123</v>
      </c>
      <c r="B393" s="12" t="s">
        <v>1465</v>
      </c>
      <c r="C393" s="6" t="s">
        <v>37</v>
      </c>
      <c r="D393" s="6" t="s">
        <v>38</v>
      </c>
      <c r="E393" s="6" t="s">
        <v>1466</v>
      </c>
      <c r="F393" s="6" t="s">
        <v>1467</v>
      </c>
      <c r="G393" s="6" t="s">
        <v>869</v>
      </c>
      <c r="H393" s="5" t="s">
        <v>42</v>
      </c>
      <c r="I393" s="6"/>
      <c r="J393" s="15" t="s">
        <v>1468</v>
      </c>
      <c r="K393" s="6" t="s">
        <v>35</v>
      </c>
      <c r="L393" s="6" t="s">
        <v>43</v>
      </c>
      <c r="M393" s="14">
        <v>43348</v>
      </c>
      <c r="N393" s="14">
        <v>43348</v>
      </c>
      <c r="O393" s="6"/>
    </row>
    <row r="394" spans="1:15" ht="47.25" x14ac:dyDescent="0.15">
      <c r="A394" s="6" t="s">
        <v>123</v>
      </c>
      <c r="B394" s="12" t="s">
        <v>1471</v>
      </c>
      <c r="C394" s="6" t="s">
        <v>37</v>
      </c>
      <c r="D394" s="6" t="s">
        <v>38</v>
      </c>
      <c r="E394" s="6" t="s">
        <v>1469</v>
      </c>
      <c r="F394" s="6" t="s">
        <v>1470</v>
      </c>
      <c r="G394" s="6" t="s">
        <v>872</v>
      </c>
      <c r="H394" s="5" t="s">
        <v>843</v>
      </c>
      <c r="I394" s="6"/>
      <c r="J394" s="6" t="s">
        <v>1472</v>
      </c>
      <c r="K394" s="6" t="s">
        <v>35</v>
      </c>
      <c r="L394" s="6" t="s">
        <v>43</v>
      </c>
      <c r="M394" s="14">
        <v>43349</v>
      </c>
      <c r="N394" s="14">
        <v>43349</v>
      </c>
      <c r="O394" s="6"/>
    </row>
    <row r="395" spans="1:15" ht="63" x14ac:dyDescent="0.15">
      <c r="A395" s="6" t="s">
        <v>123</v>
      </c>
      <c r="B395" s="12" t="s">
        <v>1475</v>
      </c>
      <c r="C395" s="6" t="s">
        <v>37</v>
      </c>
      <c r="D395" s="6" t="s">
        <v>38</v>
      </c>
      <c r="E395" s="6" t="s">
        <v>1476</v>
      </c>
      <c r="F395" s="6" t="s">
        <v>1473</v>
      </c>
      <c r="G395" s="6" t="s">
        <v>872</v>
      </c>
      <c r="H395" s="5" t="s">
        <v>121</v>
      </c>
      <c r="I395" s="6"/>
      <c r="J395" s="6" t="s">
        <v>1474</v>
      </c>
      <c r="K395" s="6" t="s">
        <v>35</v>
      </c>
      <c r="L395" s="6" t="s">
        <v>43</v>
      </c>
      <c r="M395" s="14">
        <v>43349</v>
      </c>
      <c r="N395" s="14">
        <v>43903</v>
      </c>
      <c r="O395" s="6"/>
    </row>
    <row r="396" spans="1:15" ht="47.25" x14ac:dyDescent="0.15">
      <c r="A396" s="6" t="s">
        <v>123</v>
      </c>
      <c r="B396" s="12" t="s">
        <v>1477</v>
      </c>
      <c r="C396" s="6" t="s">
        <v>37</v>
      </c>
      <c r="D396" s="6" t="s">
        <v>38</v>
      </c>
      <c r="E396" s="6" t="s">
        <v>1479</v>
      </c>
      <c r="F396" s="6" t="s">
        <v>1537</v>
      </c>
      <c r="G396" s="6" t="s">
        <v>872</v>
      </c>
      <c r="H396" s="5" t="s">
        <v>121</v>
      </c>
      <c r="I396" s="6"/>
      <c r="J396" s="6" t="s">
        <v>1480</v>
      </c>
      <c r="K396" s="6" t="s">
        <v>35</v>
      </c>
      <c r="L396" s="6" t="s">
        <v>43</v>
      </c>
      <c r="M396" s="14">
        <v>43350</v>
      </c>
      <c r="N396" s="14">
        <v>43837</v>
      </c>
      <c r="O396" s="6"/>
    </row>
    <row r="397" spans="1:15" ht="63" x14ac:dyDescent="0.15">
      <c r="A397" s="6" t="s">
        <v>123</v>
      </c>
      <c r="B397" s="12" t="s">
        <v>1478</v>
      </c>
      <c r="C397" s="6" t="s">
        <v>37</v>
      </c>
      <c r="D397" s="6" t="s">
        <v>38</v>
      </c>
      <c r="E397" s="6" t="s">
        <v>1481</v>
      </c>
      <c r="F397" s="6" t="s">
        <v>1536</v>
      </c>
      <c r="G397" s="6" t="s">
        <v>872</v>
      </c>
      <c r="H397" s="5" t="s">
        <v>121</v>
      </c>
      <c r="I397" s="6"/>
      <c r="J397" s="6" t="s">
        <v>1482</v>
      </c>
      <c r="K397" s="6" t="s">
        <v>35</v>
      </c>
      <c r="L397" s="6" t="s">
        <v>43</v>
      </c>
      <c r="M397" s="14">
        <v>43350</v>
      </c>
      <c r="N397" s="14">
        <v>43837</v>
      </c>
      <c r="O397" s="6"/>
    </row>
    <row r="398" spans="1:15" ht="47.25" x14ac:dyDescent="0.15">
      <c r="A398" s="6" t="s">
        <v>123</v>
      </c>
      <c r="B398" s="12" t="s">
        <v>1489</v>
      </c>
      <c r="C398" s="6" t="s">
        <v>37</v>
      </c>
      <c r="D398" s="6" t="s">
        <v>38</v>
      </c>
      <c r="E398" s="6" t="s">
        <v>1483</v>
      </c>
      <c r="F398" s="6" t="s">
        <v>1484</v>
      </c>
      <c r="G398" s="6" t="s">
        <v>1350</v>
      </c>
      <c r="H398" s="5" t="s">
        <v>1429</v>
      </c>
      <c r="I398" s="6"/>
      <c r="J398" s="6" t="s">
        <v>1485</v>
      </c>
      <c r="K398" s="6" t="s">
        <v>35</v>
      </c>
      <c r="L398" s="6" t="s">
        <v>43</v>
      </c>
      <c r="M398" s="14">
        <v>43355</v>
      </c>
      <c r="N398" s="14">
        <v>43355</v>
      </c>
      <c r="O398" s="6"/>
    </row>
    <row r="399" spans="1:15" ht="47.25" x14ac:dyDescent="0.15">
      <c r="A399" s="6" t="s">
        <v>123</v>
      </c>
      <c r="B399" s="12" t="s">
        <v>1490</v>
      </c>
      <c r="C399" s="6" t="s">
        <v>37</v>
      </c>
      <c r="D399" s="6" t="s">
        <v>38</v>
      </c>
      <c r="E399" s="6" t="s">
        <v>1486</v>
      </c>
      <c r="F399" s="6" t="s">
        <v>1487</v>
      </c>
      <c r="G399" s="6" t="s">
        <v>1350</v>
      </c>
      <c r="H399" s="5" t="s">
        <v>1429</v>
      </c>
      <c r="I399" s="6"/>
      <c r="J399" s="6" t="s">
        <v>1488</v>
      </c>
      <c r="K399" s="6" t="s">
        <v>35</v>
      </c>
      <c r="L399" s="6" t="s">
        <v>43</v>
      </c>
      <c r="M399" s="14">
        <v>43355</v>
      </c>
      <c r="N399" s="14">
        <v>43355</v>
      </c>
      <c r="O399" s="6"/>
    </row>
    <row r="400" spans="1:15" ht="47.25" x14ac:dyDescent="0.15">
      <c r="A400" s="6" t="s">
        <v>123</v>
      </c>
      <c r="B400" s="12" t="s">
        <v>1493</v>
      </c>
      <c r="C400" s="6" t="s">
        <v>37</v>
      </c>
      <c r="D400" s="6" t="s">
        <v>38</v>
      </c>
      <c r="E400" s="6" t="s">
        <v>1491</v>
      </c>
      <c r="F400" s="6" t="s">
        <v>1492</v>
      </c>
      <c r="G400" s="6" t="s">
        <v>872</v>
      </c>
      <c r="H400" s="5" t="s">
        <v>121</v>
      </c>
      <c r="I400" s="6"/>
      <c r="J400" s="6" t="s">
        <v>1499</v>
      </c>
      <c r="K400" s="6" t="s">
        <v>35</v>
      </c>
      <c r="L400" s="6" t="s">
        <v>43</v>
      </c>
      <c r="M400" s="14">
        <v>43355</v>
      </c>
      <c r="N400" s="14">
        <v>43531</v>
      </c>
      <c r="O400" s="6"/>
    </row>
    <row r="401" spans="1:15" ht="47.25" x14ac:dyDescent="0.15">
      <c r="A401" s="6" t="s">
        <v>123</v>
      </c>
      <c r="B401" s="12" t="s">
        <v>1494</v>
      </c>
      <c r="C401" s="6" t="s">
        <v>37</v>
      </c>
      <c r="D401" s="6" t="s">
        <v>38</v>
      </c>
      <c r="E401" s="6" t="s">
        <v>1500</v>
      </c>
      <c r="F401" s="6" t="s">
        <v>1501</v>
      </c>
      <c r="G401" s="6" t="s">
        <v>872</v>
      </c>
      <c r="H401" s="5" t="s">
        <v>121</v>
      </c>
      <c r="I401" s="6"/>
      <c r="J401" s="6" t="s">
        <v>1502</v>
      </c>
      <c r="K401" s="6" t="s">
        <v>35</v>
      </c>
      <c r="L401" s="6" t="s">
        <v>43</v>
      </c>
      <c r="M401" s="14">
        <v>43355</v>
      </c>
      <c r="N401" s="14">
        <v>43593</v>
      </c>
      <c r="O401" s="6"/>
    </row>
    <row r="402" spans="1:15" ht="47.25" x14ac:dyDescent="0.15">
      <c r="A402" s="6" t="s">
        <v>123</v>
      </c>
      <c r="B402" s="12" t="s">
        <v>1495</v>
      </c>
      <c r="C402" s="6" t="s">
        <v>37</v>
      </c>
      <c r="D402" s="6" t="s">
        <v>38</v>
      </c>
      <c r="E402" s="6" t="s">
        <v>1503</v>
      </c>
      <c r="F402" s="6" t="s">
        <v>1504</v>
      </c>
      <c r="G402" s="6" t="s">
        <v>872</v>
      </c>
      <c r="H402" s="5" t="s">
        <v>121</v>
      </c>
      <c r="I402" s="6"/>
      <c r="J402" s="6" t="s">
        <v>1505</v>
      </c>
      <c r="K402" s="6" t="s">
        <v>35</v>
      </c>
      <c r="L402" s="6" t="s">
        <v>43</v>
      </c>
      <c r="M402" s="14">
        <v>43355</v>
      </c>
      <c r="N402" s="14">
        <v>43593</v>
      </c>
      <c r="O402" s="6"/>
    </row>
    <row r="403" spans="1:15" ht="63" x14ac:dyDescent="0.15">
      <c r="A403" s="6" t="s">
        <v>123</v>
      </c>
      <c r="B403" s="12" t="s">
        <v>1496</v>
      </c>
      <c r="C403" s="6" t="s">
        <v>37</v>
      </c>
      <c r="D403" s="6" t="s">
        <v>38</v>
      </c>
      <c r="E403" s="6" t="s">
        <v>1506</v>
      </c>
      <c r="F403" s="6" t="s">
        <v>1507</v>
      </c>
      <c r="G403" s="6" t="s">
        <v>872</v>
      </c>
      <c r="H403" s="5" t="s">
        <v>121</v>
      </c>
      <c r="I403" s="6"/>
      <c r="J403" s="6" t="s">
        <v>1508</v>
      </c>
      <c r="K403" s="6" t="s">
        <v>35</v>
      </c>
      <c r="L403" s="6" t="s">
        <v>43</v>
      </c>
      <c r="M403" s="14">
        <v>43355</v>
      </c>
      <c r="N403" s="14">
        <v>43973</v>
      </c>
      <c r="O403" s="6"/>
    </row>
    <row r="404" spans="1:15" ht="47.25" x14ac:dyDescent="0.15">
      <c r="A404" s="6" t="s">
        <v>123</v>
      </c>
      <c r="B404" s="12" t="s">
        <v>1497</v>
      </c>
      <c r="C404" s="6" t="s">
        <v>37</v>
      </c>
      <c r="D404" s="6" t="s">
        <v>38</v>
      </c>
      <c r="E404" s="6" t="s">
        <v>1509</v>
      </c>
      <c r="F404" s="6" t="s">
        <v>1510</v>
      </c>
      <c r="G404" s="6" t="s">
        <v>872</v>
      </c>
      <c r="H404" s="5" t="s">
        <v>121</v>
      </c>
      <c r="I404" s="6"/>
      <c r="J404" s="6" t="s">
        <v>1511</v>
      </c>
      <c r="K404" s="6" t="s">
        <v>35</v>
      </c>
      <c r="L404" s="6" t="s">
        <v>43</v>
      </c>
      <c r="M404" s="14">
        <v>43355</v>
      </c>
      <c r="N404" s="14">
        <v>43531</v>
      </c>
      <c r="O404" s="6"/>
    </row>
    <row r="405" spans="1:15" ht="78.75" x14ac:dyDescent="0.15">
      <c r="A405" s="6" t="s">
        <v>123</v>
      </c>
      <c r="B405" s="12" t="s">
        <v>1498</v>
      </c>
      <c r="C405" s="6" t="s">
        <v>37</v>
      </c>
      <c r="D405" s="6" t="s">
        <v>38</v>
      </c>
      <c r="E405" s="6" t="s">
        <v>1512</v>
      </c>
      <c r="F405" s="6" t="s">
        <v>1513</v>
      </c>
      <c r="G405" s="6" t="s">
        <v>872</v>
      </c>
      <c r="H405" s="5" t="s">
        <v>121</v>
      </c>
      <c r="I405" s="6"/>
      <c r="J405" s="6" t="s">
        <v>1514</v>
      </c>
      <c r="K405" s="6" t="s">
        <v>35</v>
      </c>
      <c r="L405" s="6" t="s">
        <v>43</v>
      </c>
      <c r="M405" s="14">
        <v>43355</v>
      </c>
      <c r="N405" s="14">
        <v>43355</v>
      </c>
      <c r="O405" s="6"/>
    </row>
    <row r="406" spans="1:15" ht="47.25" x14ac:dyDescent="0.15">
      <c r="A406" s="6" t="s">
        <v>123</v>
      </c>
      <c r="B406" s="12" t="s">
        <v>1515</v>
      </c>
      <c r="C406" s="6" t="s">
        <v>37</v>
      </c>
      <c r="D406" s="6" t="s">
        <v>38</v>
      </c>
      <c r="E406" s="6" t="s">
        <v>1518</v>
      </c>
      <c r="F406" s="6" t="s">
        <v>1519</v>
      </c>
      <c r="G406" s="6" t="s">
        <v>872</v>
      </c>
      <c r="H406" s="5" t="s">
        <v>121</v>
      </c>
      <c r="I406" s="6" t="s">
        <v>1516</v>
      </c>
      <c r="J406" s="6" t="s">
        <v>1517</v>
      </c>
      <c r="K406" s="6" t="s">
        <v>35</v>
      </c>
      <c r="L406" s="6" t="s">
        <v>43</v>
      </c>
      <c r="M406" s="14">
        <v>43357</v>
      </c>
      <c r="N406" s="14">
        <v>43727</v>
      </c>
      <c r="O406" s="6"/>
    </row>
    <row r="407" spans="1:15" ht="47.25" x14ac:dyDescent="0.15">
      <c r="A407" s="6" t="s">
        <v>123</v>
      </c>
      <c r="B407" s="12" t="s">
        <v>1529</v>
      </c>
      <c r="C407" s="6" t="s">
        <v>37</v>
      </c>
      <c r="D407" s="6" t="s">
        <v>38</v>
      </c>
      <c r="E407" s="6" t="s">
        <v>1520</v>
      </c>
      <c r="F407" s="6" t="s">
        <v>1521</v>
      </c>
      <c r="G407" s="6" t="s">
        <v>1350</v>
      </c>
      <c r="H407" s="5" t="s">
        <v>69</v>
      </c>
      <c r="I407" s="6"/>
      <c r="J407" s="6" t="s">
        <v>1522</v>
      </c>
      <c r="K407" s="6" t="s">
        <v>35</v>
      </c>
      <c r="L407" s="6" t="s">
        <v>43</v>
      </c>
      <c r="M407" s="14">
        <v>43362</v>
      </c>
      <c r="N407" s="14">
        <v>43362</v>
      </c>
      <c r="O407" s="6"/>
    </row>
    <row r="408" spans="1:15" ht="47.25" x14ac:dyDescent="0.15">
      <c r="A408" s="6" t="s">
        <v>123</v>
      </c>
      <c r="B408" s="12" t="s">
        <v>1530</v>
      </c>
      <c r="C408" s="6" t="s">
        <v>37</v>
      </c>
      <c r="D408" s="6" t="s">
        <v>38</v>
      </c>
      <c r="E408" s="6" t="s">
        <v>1523</v>
      </c>
      <c r="F408" s="6" t="s">
        <v>1524</v>
      </c>
      <c r="G408" s="6" t="s">
        <v>1963</v>
      </c>
      <c r="H408" s="5" t="s">
        <v>62</v>
      </c>
      <c r="I408" s="6"/>
      <c r="J408" s="6" t="s">
        <v>1525</v>
      </c>
      <c r="K408" s="6" t="s">
        <v>35</v>
      </c>
      <c r="L408" s="6" t="s">
        <v>43</v>
      </c>
      <c r="M408" s="14">
        <v>43362</v>
      </c>
      <c r="N408" s="14">
        <v>43630</v>
      </c>
      <c r="O408" s="6"/>
    </row>
    <row r="409" spans="1:15" ht="94.5" x14ac:dyDescent="0.15">
      <c r="A409" s="6" t="s">
        <v>123</v>
      </c>
      <c r="B409" s="12" t="s">
        <v>1531</v>
      </c>
      <c r="C409" s="6" t="s">
        <v>37</v>
      </c>
      <c r="D409" s="6" t="s">
        <v>38</v>
      </c>
      <c r="E409" s="6" t="s">
        <v>1526</v>
      </c>
      <c r="F409" s="6" t="s">
        <v>1527</v>
      </c>
      <c r="G409" s="6" t="s">
        <v>872</v>
      </c>
      <c r="H409" s="5" t="s">
        <v>519</v>
      </c>
      <c r="I409" s="6"/>
      <c r="J409" s="6" t="s">
        <v>1528</v>
      </c>
      <c r="K409" s="6" t="s">
        <v>35</v>
      </c>
      <c r="L409" s="6" t="s">
        <v>43</v>
      </c>
      <c r="M409" s="14">
        <v>43362</v>
      </c>
      <c r="N409" s="14">
        <v>43364</v>
      </c>
      <c r="O409" s="6"/>
    </row>
    <row r="410" spans="1:15" ht="94.5" x14ac:dyDescent="0.15">
      <c r="A410" s="6" t="s">
        <v>123</v>
      </c>
      <c r="B410" s="12" t="s">
        <v>1541</v>
      </c>
      <c r="C410" s="6" t="s">
        <v>37</v>
      </c>
      <c r="D410" s="6" t="s">
        <v>38</v>
      </c>
      <c r="E410" s="6" t="s">
        <v>1532</v>
      </c>
      <c r="F410" s="6" t="s">
        <v>1533</v>
      </c>
      <c r="G410" s="6" t="s">
        <v>1534</v>
      </c>
      <c r="H410" s="5" t="s">
        <v>843</v>
      </c>
      <c r="I410" s="6"/>
      <c r="J410" s="6" t="s">
        <v>1535</v>
      </c>
      <c r="K410" s="6" t="s">
        <v>35</v>
      </c>
      <c r="L410" s="6" t="s">
        <v>43</v>
      </c>
      <c r="M410" s="7">
        <v>43374</v>
      </c>
      <c r="N410" s="7">
        <v>43648</v>
      </c>
      <c r="O410" s="6"/>
    </row>
    <row r="411" spans="1:15" ht="94.5" x14ac:dyDescent="0.15">
      <c r="A411" s="6" t="s">
        <v>123</v>
      </c>
      <c r="B411" s="12" t="s">
        <v>1542</v>
      </c>
      <c r="C411" s="6" t="s">
        <v>37</v>
      </c>
      <c r="D411" s="6" t="s">
        <v>38</v>
      </c>
      <c r="E411" s="6" t="s">
        <v>1538</v>
      </c>
      <c r="F411" s="6" t="s">
        <v>1539</v>
      </c>
      <c r="G411" s="6" t="s">
        <v>303</v>
      </c>
      <c r="H411" s="5" t="s">
        <v>843</v>
      </c>
      <c r="I411" s="6"/>
      <c r="J411" s="6" t="s">
        <v>1540</v>
      </c>
      <c r="K411" s="6" t="s">
        <v>35</v>
      </c>
      <c r="L411" s="6" t="s">
        <v>43</v>
      </c>
      <c r="M411" s="7">
        <v>43374</v>
      </c>
      <c r="N411" s="7">
        <v>43648</v>
      </c>
      <c r="O411" s="6"/>
    </row>
    <row r="412" spans="1:15" ht="47.25" x14ac:dyDescent="0.15">
      <c r="A412" s="6" t="s">
        <v>123</v>
      </c>
      <c r="B412" s="12" t="s">
        <v>1549</v>
      </c>
      <c r="C412" s="6" t="s">
        <v>37</v>
      </c>
      <c r="D412" s="6" t="s">
        <v>38</v>
      </c>
      <c r="E412" s="6" t="s">
        <v>1543</v>
      </c>
      <c r="F412" s="6" t="s">
        <v>1544</v>
      </c>
      <c r="G412" s="6" t="s">
        <v>303</v>
      </c>
      <c r="H412" s="5" t="s">
        <v>843</v>
      </c>
      <c r="I412" s="6"/>
      <c r="J412" s="6" t="s">
        <v>1545</v>
      </c>
      <c r="K412" s="6" t="s">
        <v>35</v>
      </c>
      <c r="L412" s="6" t="s">
        <v>43</v>
      </c>
      <c r="M412" s="7">
        <v>43374</v>
      </c>
      <c r="N412" s="7">
        <v>43647</v>
      </c>
      <c r="O412" s="6"/>
    </row>
    <row r="413" spans="1:15" ht="47.25" x14ac:dyDescent="0.15">
      <c r="A413" s="6" t="s">
        <v>123</v>
      </c>
      <c r="B413" s="12" t="s">
        <v>1550</v>
      </c>
      <c r="C413" s="6" t="s">
        <v>37</v>
      </c>
      <c r="D413" s="6" t="s">
        <v>38</v>
      </c>
      <c r="E413" s="6" t="s">
        <v>1546</v>
      </c>
      <c r="F413" s="6" t="s">
        <v>1547</v>
      </c>
      <c r="G413" s="6" t="s">
        <v>869</v>
      </c>
      <c r="H413" s="5" t="s">
        <v>843</v>
      </c>
      <c r="I413" s="6"/>
      <c r="J413" s="6" t="s">
        <v>1548</v>
      </c>
      <c r="K413" s="6" t="s">
        <v>35</v>
      </c>
      <c r="L413" s="6" t="s">
        <v>43</v>
      </c>
      <c r="M413" s="7">
        <v>43374</v>
      </c>
      <c r="N413" s="7">
        <v>43647</v>
      </c>
      <c r="O413" s="6"/>
    </row>
    <row r="414" spans="1:15" ht="47.25" x14ac:dyDescent="0.15">
      <c r="A414" s="6" t="s">
        <v>123</v>
      </c>
      <c r="B414" s="12" t="s">
        <v>1557</v>
      </c>
      <c r="C414" s="6" t="s">
        <v>37</v>
      </c>
      <c r="D414" s="6" t="s">
        <v>38</v>
      </c>
      <c r="E414" s="6" t="s">
        <v>1551</v>
      </c>
      <c r="F414" s="6" t="s">
        <v>1552</v>
      </c>
      <c r="G414" s="6" t="s">
        <v>872</v>
      </c>
      <c r="H414" s="5" t="s">
        <v>843</v>
      </c>
      <c r="I414" s="6"/>
      <c r="J414" s="6" t="s">
        <v>1553</v>
      </c>
      <c r="K414" s="6" t="s">
        <v>35</v>
      </c>
      <c r="L414" s="6" t="s">
        <v>43</v>
      </c>
      <c r="M414" s="7">
        <v>43383</v>
      </c>
      <c r="N414" s="7">
        <v>43383</v>
      </c>
      <c r="O414" s="6"/>
    </row>
    <row r="415" spans="1:15" ht="63" x14ac:dyDescent="0.15">
      <c r="A415" s="6" t="s">
        <v>123</v>
      </c>
      <c r="B415" s="12" t="s">
        <v>1558</v>
      </c>
      <c r="C415" s="6" t="s">
        <v>37</v>
      </c>
      <c r="D415" s="6" t="s">
        <v>38</v>
      </c>
      <c r="E415" s="6" t="s">
        <v>1554</v>
      </c>
      <c r="F415" s="6" t="s">
        <v>1555</v>
      </c>
      <c r="G415" s="6" t="s">
        <v>869</v>
      </c>
      <c r="H415" s="5" t="s">
        <v>843</v>
      </c>
      <c r="I415" s="6"/>
      <c r="J415" s="6" t="s">
        <v>1556</v>
      </c>
      <c r="K415" s="6" t="s">
        <v>35</v>
      </c>
      <c r="L415" s="6" t="s">
        <v>43</v>
      </c>
      <c r="M415" s="7">
        <v>43383</v>
      </c>
      <c r="N415" s="7">
        <v>43630</v>
      </c>
      <c r="O415" s="6"/>
    </row>
    <row r="416" spans="1:15" ht="47.25" x14ac:dyDescent="0.15">
      <c r="A416" s="6" t="s">
        <v>123</v>
      </c>
      <c r="B416" s="12" t="s">
        <v>1575</v>
      </c>
      <c r="C416" s="6" t="s">
        <v>37</v>
      </c>
      <c r="D416" s="6" t="s">
        <v>38</v>
      </c>
      <c r="E416" s="6" t="s">
        <v>1560</v>
      </c>
      <c r="F416" s="6" t="s">
        <v>1561</v>
      </c>
      <c r="G416" s="6" t="s">
        <v>1585</v>
      </c>
      <c r="H416" s="5" t="s">
        <v>121</v>
      </c>
      <c r="I416" s="6"/>
      <c r="J416" s="6" t="s">
        <v>1559</v>
      </c>
      <c r="K416" s="6" t="s">
        <v>35</v>
      </c>
      <c r="L416" s="6" t="s">
        <v>43</v>
      </c>
      <c r="M416" s="7">
        <v>43388</v>
      </c>
      <c r="N416" s="7">
        <v>43388</v>
      </c>
      <c r="O416" s="6"/>
    </row>
    <row r="417" spans="1:15" ht="47.25" x14ac:dyDescent="0.15">
      <c r="A417" s="6" t="s">
        <v>123</v>
      </c>
      <c r="B417" s="12" t="s">
        <v>1576</v>
      </c>
      <c r="C417" s="6" t="s">
        <v>37</v>
      </c>
      <c r="D417" s="6" t="s">
        <v>38</v>
      </c>
      <c r="E417" s="6" t="s">
        <v>1563</v>
      </c>
      <c r="F417" s="6" t="s">
        <v>1564</v>
      </c>
      <c r="G417" s="6" t="s">
        <v>1565</v>
      </c>
      <c r="H417" s="5" t="s">
        <v>121</v>
      </c>
      <c r="I417" s="6"/>
      <c r="J417" s="6" t="s">
        <v>1562</v>
      </c>
      <c r="K417" s="6" t="s">
        <v>35</v>
      </c>
      <c r="L417" s="6" t="s">
        <v>43</v>
      </c>
      <c r="M417" s="7">
        <v>43388</v>
      </c>
      <c r="N417" s="7">
        <v>43388</v>
      </c>
      <c r="O417" s="6"/>
    </row>
    <row r="418" spans="1:15" ht="47.25" x14ac:dyDescent="0.15">
      <c r="A418" s="6" t="s">
        <v>123</v>
      </c>
      <c r="B418" s="12" t="s">
        <v>1577</v>
      </c>
      <c r="C418" s="6" t="s">
        <v>37</v>
      </c>
      <c r="D418" s="6" t="s">
        <v>38</v>
      </c>
      <c r="E418" s="6" t="s">
        <v>1567</v>
      </c>
      <c r="F418" s="6" t="s">
        <v>1568</v>
      </c>
      <c r="G418" s="6" t="s">
        <v>1565</v>
      </c>
      <c r="H418" s="5" t="s">
        <v>121</v>
      </c>
      <c r="I418" s="6"/>
      <c r="J418" s="6" t="s">
        <v>1566</v>
      </c>
      <c r="K418" s="6" t="s">
        <v>35</v>
      </c>
      <c r="L418" s="6" t="s">
        <v>43</v>
      </c>
      <c r="M418" s="7">
        <v>43388</v>
      </c>
      <c r="N418" s="7">
        <v>43388</v>
      </c>
      <c r="O418" s="6"/>
    </row>
    <row r="419" spans="1:15" ht="47.25" x14ac:dyDescent="0.15">
      <c r="A419" s="6" t="s">
        <v>123</v>
      </c>
      <c r="B419" s="12" t="s">
        <v>1578</v>
      </c>
      <c r="C419" s="6" t="s">
        <v>37</v>
      </c>
      <c r="D419" s="6" t="s">
        <v>38</v>
      </c>
      <c r="E419" s="6" t="s">
        <v>1569</v>
      </c>
      <c r="F419" s="6" t="s">
        <v>1571</v>
      </c>
      <c r="G419" s="6" t="s">
        <v>1565</v>
      </c>
      <c r="H419" s="5" t="s">
        <v>121</v>
      </c>
      <c r="I419" s="6"/>
      <c r="J419" s="6" t="s">
        <v>1570</v>
      </c>
      <c r="K419" s="6" t="s">
        <v>35</v>
      </c>
      <c r="L419" s="6" t="s">
        <v>43</v>
      </c>
      <c r="M419" s="7">
        <v>43388</v>
      </c>
      <c r="N419" s="7">
        <v>43388</v>
      </c>
      <c r="O419" s="6"/>
    </row>
    <row r="420" spans="1:15" ht="47.25" x14ac:dyDescent="0.15">
      <c r="A420" s="6" t="s">
        <v>123</v>
      </c>
      <c r="B420" s="12" t="s">
        <v>1579</v>
      </c>
      <c r="C420" s="6" t="s">
        <v>37</v>
      </c>
      <c r="D420" s="6" t="s">
        <v>38</v>
      </c>
      <c r="E420" s="6" t="s">
        <v>1573</v>
      </c>
      <c r="F420" s="6" t="s">
        <v>1574</v>
      </c>
      <c r="G420" s="6" t="s">
        <v>1565</v>
      </c>
      <c r="H420" s="5" t="s">
        <v>121</v>
      </c>
      <c r="I420" s="6"/>
      <c r="J420" s="6" t="s">
        <v>1572</v>
      </c>
      <c r="K420" s="6" t="s">
        <v>35</v>
      </c>
      <c r="L420" s="6" t="s">
        <v>43</v>
      </c>
      <c r="M420" s="7">
        <v>43388</v>
      </c>
      <c r="N420" s="7">
        <v>43388</v>
      </c>
      <c r="O420" s="6"/>
    </row>
    <row r="421" spans="1:15" ht="63" x14ac:dyDescent="0.15">
      <c r="A421" s="6" t="s">
        <v>123</v>
      </c>
      <c r="B421" s="12" t="s">
        <v>1583</v>
      </c>
      <c r="C421" s="6" t="s">
        <v>37</v>
      </c>
      <c r="D421" s="6" t="s">
        <v>38</v>
      </c>
      <c r="E421" s="6" t="s">
        <v>1581</v>
      </c>
      <c r="F421" s="6" t="s">
        <v>1582</v>
      </c>
      <c r="G421" s="6" t="s">
        <v>1584</v>
      </c>
      <c r="H421" s="5" t="s">
        <v>519</v>
      </c>
      <c r="I421" s="6"/>
      <c r="J421" s="6" t="s">
        <v>1580</v>
      </c>
      <c r="K421" s="6" t="s">
        <v>35</v>
      </c>
      <c r="L421" s="6" t="s">
        <v>43</v>
      </c>
      <c r="M421" s="7">
        <v>43388</v>
      </c>
      <c r="N421" s="7">
        <v>43894</v>
      </c>
      <c r="O421" s="6"/>
    </row>
    <row r="422" spans="1:15" ht="157.5" x14ac:dyDescent="0.15">
      <c r="A422" s="6" t="s">
        <v>123</v>
      </c>
      <c r="B422" s="12" t="s">
        <v>1588</v>
      </c>
      <c r="C422" s="6" t="s">
        <v>37</v>
      </c>
      <c r="D422" s="6" t="s">
        <v>38</v>
      </c>
      <c r="E422" s="16" t="s">
        <v>2048</v>
      </c>
      <c r="F422" s="16" t="s">
        <v>1586</v>
      </c>
      <c r="G422" s="16" t="s">
        <v>41</v>
      </c>
      <c r="H422" s="17" t="s">
        <v>519</v>
      </c>
      <c r="I422" s="16"/>
      <c r="J422" s="8" t="s">
        <v>1587</v>
      </c>
      <c r="K422" s="6" t="s">
        <v>35</v>
      </c>
      <c r="L422" s="6" t="s">
        <v>43</v>
      </c>
      <c r="M422" s="7">
        <v>43399</v>
      </c>
      <c r="N422" s="7">
        <v>43712</v>
      </c>
      <c r="O422" s="6"/>
    </row>
    <row r="423" spans="1:15" ht="47.25" x14ac:dyDescent="0.15">
      <c r="A423" s="6" t="s">
        <v>123</v>
      </c>
      <c r="B423" s="12" t="s">
        <v>1589</v>
      </c>
      <c r="C423" s="6" t="s">
        <v>37</v>
      </c>
      <c r="D423" s="6" t="s">
        <v>38</v>
      </c>
      <c r="E423" s="6" t="s">
        <v>1591</v>
      </c>
      <c r="F423" s="6" t="s">
        <v>1592</v>
      </c>
      <c r="G423" s="6" t="s">
        <v>1590</v>
      </c>
      <c r="H423" s="5" t="s">
        <v>62</v>
      </c>
      <c r="I423" s="6"/>
      <c r="J423" s="6" t="s">
        <v>1593</v>
      </c>
      <c r="K423" s="6" t="s">
        <v>35</v>
      </c>
      <c r="L423" s="6" t="s">
        <v>43</v>
      </c>
      <c r="M423" s="7">
        <v>43404</v>
      </c>
      <c r="N423" s="7">
        <v>43906</v>
      </c>
      <c r="O423" s="6"/>
    </row>
    <row r="424" spans="1:15" ht="47.25" x14ac:dyDescent="0.15">
      <c r="A424" s="6" t="s">
        <v>123</v>
      </c>
      <c r="B424" s="12" t="s">
        <v>1663</v>
      </c>
      <c r="C424" s="6" t="s">
        <v>37</v>
      </c>
      <c r="D424" s="6" t="s">
        <v>38</v>
      </c>
      <c r="E424" s="6" t="s">
        <v>1594</v>
      </c>
      <c r="F424" s="6" t="s">
        <v>1595</v>
      </c>
      <c r="G424" s="16" t="s">
        <v>41</v>
      </c>
      <c r="H424" s="5" t="s">
        <v>121</v>
      </c>
      <c r="I424" s="6"/>
      <c r="J424" s="6" t="s">
        <v>1596</v>
      </c>
      <c r="K424" s="6" t="s">
        <v>35</v>
      </c>
      <c r="L424" s="6" t="s">
        <v>43</v>
      </c>
      <c r="M424" s="7">
        <v>43406</v>
      </c>
      <c r="N424" s="7">
        <v>43406</v>
      </c>
      <c r="O424" s="6"/>
    </row>
    <row r="425" spans="1:15" ht="47.25" x14ac:dyDescent="0.15">
      <c r="A425" s="6" t="s">
        <v>123</v>
      </c>
      <c r="B425" s="12" t="s">
        <v>1664</v>
      </c>
      <c r="C425" s="6" t="s">
        <v>37</v>
      </c>
      <c r="D425" s="6" t="s">
        <v>38</v>
      </c>
      <c r="E425" s="6" t="s">
        <v>1597</v>
      </c>
      <c r="F425" s="6" t="s">
        <v>1598</v>
      </c>
      <c r="G425" s="16" t="s">
        <v>41</v>
      </c>
      <c r="H425" s="5" t="s">
        <v>121</v>
      </c>
      <c r="I425" s="6"/>
      <c r="J425" s="6" t="s">
        <v>1599</v>
      </c>
      <c r="K425" s="6" t="s">
        <v>35</v>
      </c>
      <c r="L425" s="6" t="s">
        <v>43</v>
      </c>
      <c r="M425" s="7">
        <v>43406</v>
      </c>
      <c r="N425" s="7">
        <v>43406</v>
      </c>
      <c r="O425" s="6"/>
    </row>
    <row r="426" spans="1:15" ht="47.25" x14ac:dyDescent="0.15">
      <c r="A426" s="6" t="s">
        <v>123</v>
      </c>
      <c r="B426" s="12" t="s">
        <v>1665</v>
      </c>
      <c r="C426" s="6" t="s">
        <v>37</v>
      </c>
      <c r="D426" s="6" t="s">
        <v>38</v>
      </c>
      <c r="E426" s="6" t="s">
        <v>1600</v>
      </c>
      <c r="F426" s="6" t="s">
        <v>1601</v>
      </c>
      <c r="G426" s="16" t="s">
        <v>41</v>
      </c>
      <c r="H426" s="5" t="s">
        <v>121</v>
      </c>
      <c r="I426" s="6"/>
      <c r="J426" s="6" t="s">
        <v>1602</v>
      </c>
      <c r="K426" s="6" t="s">
        <v>35</v>
      </c>
      <c r="L426" s="6" t="s">
        <v>43</v>
      </c>
      <c r="M426" s="7">
        <v>43406</v>
      </c>
      <c r="N426" s="7">
        <v>43406</v>
      </c>
      <c r="O426" s="6"/>
    </row>
    <row r="427" spans="1:15" ht="47.25" x14ac:dyDescent="0.15">
      <c r="A427" s="6" t="s">
        <v>123</v>
      </c>
      <c r="B427" s="12" t="s">
        <v>1666</v>
      </c>
      <c r="C427" s="6" t="s">
        <v>37</v>
      </c>
      <c r="D427" s="6" t="s">
        <v>38</v>
      </c>
      <c r="E427" s="6" t="s">
        <v>1603</v>
      </c>
      <c r="F427" s="6" t="s">
        <v>1604</v>
      </c>
      <c r="G427" s="16" t="s">
        <v>41</v>
      </c>
      <c r="H427" s="5" t="s">
        <v>121</v>
      </c>
      <c r="I427" s="6"/>
      <c r="J427" s="6" t="s">
        <v>1605</v>
      </c>
      <c r="K427" s="6" t="s">
        <v>35</v>
      </c>
      <c r="L427" s="6" t="s">
        <v>43</v>
      </c>
      <c r="M427" s="7">
        <v>43406</v>
      </c>
      <c r="N427" s="7">
        <v>43406</v>
      </c>
      <c r="O427" s="6"/>
    </row>
    <row r="428" spans="1:15" ht="47.25" x14ac:dyDescent="0.15">
      <c r="A428" s="6" t="s">
        <v>123</v>
      </c>
      <c r="B428" s="12" t="s">
        <v>1667</v>
      </c>
      <c r="C428" s="6" t="s">
        <v>37</v>
      </c>
      <c r="D428" s="6" t="s">
        <v>38</v>
      </c>
      <c r="E428" s="6" t="s">
        <v>1606</v>
      </c>
      <c r="F428" s="6" t="s">
        <v>1607</v>
      </c>
      <c r="G428" s="16" t="s">
        <v>41</v>
      </c>
      <c r="H428" s="5" t="s">
        <v>121</v>
      </c>
      <c r="I428" s="6"/>
      <c r="J428" s="6" t="s">
        <v>1608</v>
      </c>
      <c r="K428" s="6" t="s">
        <v>35</v>
      </c>
      <c r="L428" s="6" t="s">
        <v>43</v>
      </c>
      <c r="M428" s="7">
        <v>43406</v>
      </c>
      <c r="N428" s="7">
        <v>43406</v>
      </c>
      <c r="O428" s="6"/>
    </row>
    <row r="429" spans="1:15" ht="47.25" x14ac:dyDescent="0.15">
      <c r="A429" s="6" t="s">
        <v>123</v>
      </c>
      <c r="B429" s="12" t="s">
        <v>1668</v>
      </c>
      <c r="C429" s="6" t="s">
        <v>37</v>
      </c>
      <c r="D429" s="6" t="s">
        <v>38</v>
      </c>
      <c r="E429" s="6" t="s">
        <v>1609</v>
      </c>
      <c r="F429" s="6" t="s">
        <v>1610</v>
      </c>
      <c r="G429" s="6" t="s">
        <v>1076</v>
      </c>
      <c r="H429" s="5" t="s">
        <v>121</v>
      </c>
      <c r="I429" s="6"/>
      <c r="J429" s="6" t="s">
        <v>1611</v>
      </c>
      <c r="K429" s="6" t="s">
        <v>35</v>
      </c>
      <c r="L429" s="6" t="s">
        <v>43</v>
      </c>
      <c r="M429" s="7">
        <v>43406</v>
      </c>
      <c r="N429" s="7">
        <v>43406</v>
      </c>
      <c r="O429" s="6"/>
    </row>
    <row r="430" spans="1:15" ht="47.25" x14ac:dyDescent="0.15">
      <c r="A430" s="6" t="s">
        <v>123</v>
      </c>
      <c r="B430" s="12" t="s">
        <v>1669</v>
      </c>
      <c r="C430" s="6" t="s">
        <v>37</v>
      </c>
      <c r="D430" s="6" t="s">
        <v>38</v>
      </c>
      <c r="E430" s="6" t="s">
        <v>1612</v>
      </c>
      <c r="F430" s="6" t="s">
        <v>1613</v>
      </c>
      <c r="G430" s="16" t="s">
        <v>41</v>
      </c>
      <c r="H430" s="5" t="s">
        <v>121</v>
      </c>
      <c r="I430" s="6"/>
      <c r="J430" s="6" t="s">
        <v>1614</v>
      </c>
      <c r="K430" s="6" t="s">
        <v>35</v>
      </c>
      <c r="L430" s="6" t="s">
        <v>43</v>
      </c>
      <c r="M430" s="7">
        <v>43406</v>
      </c>
      <c r="N430" s="7">
        <v>43406</v>
      </c>
      <c r="O430" s="6"/>
    </row>
    <row r="431" spans="1:15" ht="47.25" x14ac:dyDescent="0.15">
      <c r="A431" s="6" t="s">
        <v>123</v>
      </c>
      <c r="B431" s="12" t="s">
        <v>1670</v>
      </c>
      <c r="C431" s="6" t="s">
        <v>37</v>
      </c>
      <c r="D431" s="6" t="s">
        <v>38</v>
      </c>
      <c r="E431" s="6" t="s">
        <v>1615</v>
      </c>
      <c r="F431" s="6" t="s">
        <v>1616</v>
      </c>
      <c r="G431" s="16" t="s">
        <v>41</v>
      </c>
      <c r="H431" s="5" t="s">
        <v>121</v>
      </c>
      <c r="I431" s="6"/>
      <c r="J431" s="6" t="s">
        <v>1617</v>
      </c>
      <c r="K431" s="6" t="s">
        <v>35</v>
      </c>
      <c r="L431" s="6" t="s">
        <v>43</v>
      </c>
      <c r="M431" s="7">
        <v>43406</v>
      </c>
      <c r="N431" s="7">
        <v>43406</v>
      </c>
      <c r="O431" s="6"/>
    </row>
    <row r="432" spans="1:15" ht="47.25" x14ac:dyDescent="0.15">
      <c r="A432" s="6" t="s">
        <v>123</v>
      </c>
      <c r="B432" s="12" t="s">
        <v>1671</v>
      </c>
      <c r="C432" s="6" t="s">
        <v>37</v>
      </c>
      <c r="D432" s="6" t="s">
        <v>38</v>
      </c>
      <c r="E432" s="6" t="s">
        <v>1618</v>
      </c>
      <c r="F432" s="6" t="s">
        <v>1619</v>
      </c>
      <c r="G432" s="16" t="s">
        <v>41</v>
      </c>
      <c r="H432" s="5" t="s">
        <v>121</v>
      </c>
      <c r="I432" s="6"/>
      <c r="J432" s="6" t="s">
        <v>1620</v>
      </c>
      <c r="K432" s="6" t="s">
        <v>35</v>
      </c>
      <c r="L432" s="6" t="s">
        <v>43</v>
      </c>
      <c r="M432" s="7">
        <v>43406</v>
      </c>
      <c r="N432" s="7">
        <v>43406</v>
      </c>
      <c r="O432" s="6"/>
    </row>
    <row r="433" spans="1:15" ht="47.25" x14ac:dyDescent="0.15">
      <c r="A433" s="6" t="s">
        <v>123</v>
      </c>
      <c r="B433" s="12" t="s">
        <v>1672</v>
      </c>
      <c r="C433" s="6" t="s">
        <v>37</v>
      </c>
      <c r="D433" s="6" t="s">
        <v>38</v>
      </c>
      <c r="E433" s="6" t="s">
        <v>1621</v>
      </c>
      <c r="F433" s="6" t="s">
        <v>1622</v>
      </c>
      <c r="G433" s="16" t="s">
        <v>41</v>
      </c>
      <c r="H433" s="5" t="s">
        <v>121</v>
      </c>
      <c r="I433" s="6"/>
      <c r="J433" s="6" t="s">
        <v>1623</v>
      </c>
      <c r="K433" s="6" t="s">
        <v>35</v>
      </c>
      <c r="L433" s="6" t="s">
        <v>43</v>
      </c>
      <c r="M433" s="7">
        <v>43406</v>
      </c>
      <c r="N433" s="7">
        <v>43406</v>
      </c>
      <c r="O433" s="6"/>
    </row>
    <row r="434" spans="1:15" ht="47.25" x14ac:dyDescent="0.15">
      <c r="A434" s="6" t="s">
        <v>123</v>
      </c>
      <c r="B434" s="12" t="s">
        <v>1673</v>
      </c>
      <c r="C434" s="6" t="s">
        <v>37</v>
      </c>
      <c r="D434" s="6" t="s">
        <v>38</v>
      </c>
      <c r="E434" s="6" t="s">
        <v>1624</v>
      </c>
      <c r="F434" s="6" t="s">
        <v>1625</v>
      </c>
      <c r="G434" s="6" t="s">
        <v>1076</v>
      </c>
      <c r="H434" s="5" t="s">
        <v>121</v>
      </c>
      <c r="I434" s="6"/>
      <c r="J434" s="6" t="s">
        <v>1626</v>
      </c>
      <c r="K434" s="6" t="s">
        <v>35</v>
      </c>
      <c r="L434" s="6" t="s">
        <v>43</v>
      </c>
      <c r="M434" s="7">
        <v>43406</v>
      </c>
      <c r="N434" s="7">
        <v>43406</v>
      </c>
      <c r="O434" s="6"/>
    </row>
    <row r="435" spans="1:15" ht="63" x14ac:dyDescent="0.15">
      <c r="A435" s="6" t="s">
        <v>123</v>
      </c>
      <c r="B435" s="12" t="s">
        <v>1674</v>
      </c>
      <c r="C435" s="6" t="s">
        <v>37</v>
      </c>
      <c r="D435" s="6" t="s">
        <v>38</v>
      </c>
      <c r="E435" s="6" t="s">
        <v>1627</v>
      </c>
      <c r="F435" s="6" t="s">
        <v>1628</v>
      </c>
      <c r="G435" s="16" t="s">
        <v>41</v>
      </c>
      <c r="H435" s="5" t="s">
        <v>121</v>
      </c>
      <c r="I435" s="6"/>
      <c r="J435" s="6" t="s">
        <v>1629</v>
      </c>
      <c r="K435" s="6" t="s">
        <v>35</v>
      </c>
      <c r="L435" s="6" t="s">
        <v>43</v>
      </c>
      <c r="M435" s="7">
        <v>43406</v>
      </c>
      <c r="N435" s="7">
        <v>43406</v>
      </c>
      <c r="O435" s="6"/>
    </row>
    <row r="436" spans="1:15" ht="47.25" x14ac:dyDescent="0.15">
      <c r="A436" s="6" t="s">
        <v>123</v>
      </c>
      <c r="B436" s="12" t="s">
        <v>1675</v>
      </c>
      <c r="C436" s="6" t="s">
        <v>37</v>
      </c>
      <c r="D436" s="6" t="s">
        <v>38</v>
      </c>
      <c r="E436" s="6" t="s">
        <v>1630</v>
      </c>
      <c r="F436" s="6" t="s">
        <v>1631</v>
      </c>
      <c r="G436" s="16" t="s">
        <v>41</v>
      </c>
      <c r="H436" s="5" t="s">
        <v>121</v>
      </c>
      <c r="I436" s="6"/>
      <c r="J436" s="6" t="s">
        <v>1632</v>
      </c>
      <c r="K436" s="6" t="s">
        <v>35</v>
      </c>
      <c r="L436" s="6" t="s">
        <v>43</v>
      </c>
      <c r="M436" s="7">
        <v>43406</v>
      </c>
      <c r="N436" s="7">
        <v>43406</v>
      </c>
      <c r="O436" s="6"/>
    </row>
    <row r="437" spans="1:15" ht="47.25" x14ac:dyDescent="0.15">
      <c r="A437" s="6" t="s">
        <v>123</v>
      </c>
      <c r="B437" s="12" t="s">
        <v>1676</v>
      </c>
      <c r="C437" s="6" t="s">
        <v>37</v>
      </c>
      <c r="D437" s="6" t="s">
        <v>38</v>
      </c>
      <c r="E437" s="6" t="s">
        <v>1633</v>
      </c>
      <c r="F437" s="6" t="s">
        <v>1634</v>
      </c>
      <c r="G437" s="16" t="s">
        <v>41</v>
      </c>
      <c r="H437" s="5" t="s">
        <v>121</v>
      </c>
      <c r="I437" s="6"/>
      <c r="J437" s="6" t="s">
        <v>1635</v>
      </c>
      <c r="K437" s="6" t="s">
        <v>35</v>
      </c>
      <c r="L437" s="6" t="s">
        <v>43</v>
      </c>
      <c r="M437" s="7">
        <v>43406</v>
      </c>
      <c r="N437" s="7">
        <v>43406</v>
      </c>
      <c r="O437" s="6"/>
    </row>
    <row r="438" spans="1:15" ht="47.25" x14ac:dyDescent="0.15">
      <c r="A438" s="6" t="s">
        <v>123</v>
      </c>
      <c r="B438" s="12" t="s">
        <v>1677</v>
      </c>
      <c r="C438" s="6" t="s">
        <v>37</v>
      </c>
      <c r="D438" s="6" t="s">
        <v>38</v>
      </c>
      <c r="E438" s="6" t="s">
        <v>1636</v>
      </c>
      <c r="F438" s="6" t="s">
        <v>1637</v>
      </c>
      <c r="G438" s="16" t="s">
        <v>41</v>
      </c>
      <c r="H438" s="5" t="s">
        <v>121</v>
      </c>
      <c r="I438" s="6"/>
      <c r="J438" s="6" t="s">
        <v>1638</v>
      </c>
      <c r="K438" s="6" t="s">
        <v>35</v>
      </c>
      <c r="L438" s="6" t="s">
        <v>43</v>
      </c>
      <c r="M438" s="7">
        <v>43406</v>
      </c>
      <c r="N438" s="7">
        <v>43406</v>
      </c>
      <c r="O438" s="6"/>
    </row>
    <row r="439" spans="1:15" ht="47.25" x14ac:dyDescent="0.15">
      <c r="A439" s="6" t="s">
        <v>123</v>
      </c>
      <c r="B439" s="12" t="s">
        <v>1678</v>
      </c>
      <c r="C439" s="6" t="s">
        <v>37</v>
      </c>
      <c r="D439" s="6" t="s">
        <v>38</v>
      </c>
      <c r="E439" s="6" t="s">
        <v>1639</v>
      </c>
      <c r="F439" s="6" t="s">
        <v>1640</v>
      </c>
      <c r="G439" s="16" t="s">
        <v>41</v>
      </c>
      <c r="H439" s="5" t="s">
        <v>121</v>
      </c>
      <c r="I439" s="6"/>
      <c r="J439" s="6" t="s">
        <v>1641</v>
      </c>
      <c r="K439" s="6" t="s">
        <v>35</v>
      </c>
      <c r="L439" s="6" t="s">
        <v>43</v>
      </c>
      <c r="M439" s="7">
        <v>43406</v>
      </c>
      <c r="N439" s="7">
        <v>43406</v>
      </c>
      <c r="O439" s="6"/>
    </row>
    <row r="440" spans="1:15" ht="47.25" x14ac:dyDescent="0.15">
      <c r="A440" s="6" t="s">
        <v>123</v>
      </c>
      <c r="B440" s="12" t="s">
        <v>1679</v>
      </c>
      <c r="C440" s="6" t="s">
        <v>37</v>
      </c>
      <c r="D440" s="6" t="s">
        <v>38</v>
      </c>
      <c r="E440" s="6" t="s">
        <v>1642</v>
      </c>
      <c r="F440" s="6" t="s">
        <v>1643</v>
      </c>
      <c r="G440" s="16" t="s">
        <v>41</v>
      </c>
      <c r="H440" s="5" t="s">
        <v>121</v>
      </c>
      <c r="I440" s="6"/>
      <c r="J440" s="6" t="s">
        <v>1644</v>
      </c>
      <c r="K440" s="6" t="s">
        <v>35</v>
      </c>
      <c r="L440" s="6" t="s">
        <v>43</v>
      </c>
      <c r="M440" s="7">
        <v>43406</v>
      </c>
      <c r="N440" s="7">
        <v>43406</v>
      </c>
      <c r="O440" s="6"/>
    </row>
    <row r="441" spans="1:15" ht="63" x14ac:dyDescent="0.15">
      <c r="A441" s="6" t="s">
        <v>123</v>
      </c>
      <c r="B441" s="12" t="s">
        <v>1680</v>
      </c>
      <c r="C441" s="6" t="s">
        <v>37</v>
      </c>
      <c r="D441" s="6" t="s">
        <v>38</v>
      </c>
      <c r="E441" s="6" t="s">
        <v>1645</v>
      </c>
      <c r="F441" s="6" t="s">
        <v>1646</v>
      </c>
      <c r="G441" s="16" t="s">
        <v>41</v>
      </c>
      <c r="H441" s="5" t="s">
        <v>121</v>
      </c>
      <c r="I441" s="6"/>
      <c r="J441" s="6" t="s">
        <v>1647</v>
      </c>
      <c r="K441" s="6" t="s">
        <v>35</v>
      </c>
      <c r="L441" s="6" t="s">
        <v>43</v>
      </c>
      <c r="M441" s="7">
        <v>43406</v>
      </c>
      <c r="N441" s="7">
        <v>43406</v>
      </c>
      <c r="O441" s="6"/>
    </row>
    <row r="442" spans="1:15" ht="47.25" x14ac:dyDescent="0.15">
      <c r="A442" s="6" t="s">
        <v>123</v>
      </c>
      <c r="B442" s="12" t="s">
        <v>1681</v>
      </c>
      <c r="C442" s="6" t="s">
        <v>37</v>
      </c>
      <c r="D442" s="6" t="s">
        <v>38</v>
      </c>
      <c r="E442" s="6" t="s">
        <v>1648</v>
      </c>
      <c r="F442" s="6" t="s">
        <v>1649</v>
      </c>
      <c r="G442" s="16" t="s">
        <v>41</v>
      </c>
      <c r="H442" s="5" t="s">
        <v>121</v>
      </c>
      <c r="I442" s="6"/>
      <c r="J442" s="6" t="s">
        <v>1650</v>
      </c>
      <c r="K442" s="6" t="s">
        <v>35</v>
      </c>
      <c r="L442" s="6" t="s">
        <v>43</v>
      </c>
      <c r="M442" s="7">
        <v>43406</v>
      </c>
      <c r="N442" s="7">
        <v>43406</v>
      </c>
      <c r="O442" s="6"/>
    </row>
    <row r="443" spans="1:15" ht="47.25" x14ac:dyDescent="0.15">
      <c r="A443" s="6" t="s">
        <v>123</v>
      </c>
      <c r="B443" s="12" t="s">
        <v>1682</v>
      </c>
      <c r="C443" s="6" t="s">
        <v>37</v>
      </c>
      <c r="D443" s="6" t="s">
        <v>38</v>
      </c>
      <c r="E443" s="6" t="s">
        <v>1651</v>
      </c>
      <c r="F443" s="6" t="s">
        <v>1652</v>
      </c>
      <c r="G443" s="16" t="s">
        <v>41</v>
      </c>
      <c r="H443" s="5" t="s">
        <v>121</v>
      </c>
      <c r="I443" s="6"/>
      <c r="J443" s="6" t="s">
        <v>1653</v>
      </c>
      <c r="K443" s="6" t="s">
        <v>35</v>
      </c>
      <c r="L443" s="6" t="s">
        <v>43</v>
      </c>
      <c r="M443" s="7">
        <v>43406</v>
      </c>
      <c r="N443" s="7">
        <v>43406</v>
      </c>
      <c r="O443" s="6"/>
    </row>
    <row r="444" spans="1:15" ht="47.25" x14ac:dyDescent="0.15">
      <c r="A444" s="6" t="s">
        <v>123</v>
      </c>
      <c r="B444" s="12" t="s">
        <v>1683</v>
      </c>
      <c r="C444" s="6" t="s">
        <v>37</v>
      </c>
      <c r="D444" s="6" t="s">
        <v>38</v>
      </c>
      <c r="E444" s="6" t="s">
        <v>1654</v>
      </c>
      <c r="F444" s="6" t="s">
        <v>1655</v>
      </c>
      <c r="G444" s="16" t="s">
        <v>41</v>
      </c>
      <c r="H444" s="5" t="s">
        <v>121</v>
      </c>
      <c r="I444" s="6"/>
      <c r="J444" s="6" t="s">
        <v>1656</v>
      </c>
      <c r="K444" s="6" t="s">
        <v>35</v>
      </c>
      <c r="L444" s="6" t="s">
        <v>43</v>
      </c>
      <c r="M444" s="7">
        <v>43406</v>
      </c>
      <c r="N444" s="7">
        <v>43406</v>
      </c>
      <c r="O444" s="6"/>
    </row>
    <row r="445" spans="1:15" ht="47.25" x14ac:dyDescent="0.15">
      <c r="A445" s="6" t="s">
        <v>123</v>
      </c>
      <c r="B445" s="12" t="s">
        <v>1684</v>
      </c>
      <c r="C445" s="6" t="s">
        <v>37</v>
      </c>
      <c r="D445" s="6" t="s">
        <v>38</v>
      </c>
      <c r="E445" s="6" t="s">
        <v>1657</v>
      </c>
      <c r="F445" s="6" t="s">
        <v>1658</v>
      </c>
      <c r="G445" s="16" t="s">
        <v>41</v>
      </c>
      <c r="H445" s="5" t="s">
        <v>121</v>
      </c>
      <c r="I445" s="6"/>
      <c r="J445" s="6" t="s">
        <v>1659</v>
      </c>
      <c r="K445" s="6" t="s">
        <v>35</v>
      </c>
      <c r="L445" s="6" t="s">
        <v>43</v>
      </c>
      <c r="M445" s="7">
        <v>43406</v>
      </c>
      <c r="N445" s="7">
        <v>43406</v>
      </c>
      <c r="O445" s="6"/>
    </row>
    <row r="446" spans="1:15" ht="47.25" x14ac:dyDescent="0.15">
      <c r="A446" s="6" t="s">
        <v>123</v>
      </c>
      <c r="B446" s="12" t="s">
        <v>1685</v>
      </c>
      <c r="C446" s="6" t="s">
        <v>37</v>
      </c>
      <c r="D446" s="6" t="s">
        <v>38</v>
      </c>
      <c r="E446" s="6" t="s">
        <v>1660</v>
      </c>
      <c r="F446" s="6" t="s">
        <v>1661</v>
      </c>
      <c r="G446" s="6" t="s">
        <v>41</v>
      </c>
      <c r="H446" s="5" t="s">
        <v>121</v>
      </c>
      <c r="I446" s="6"/>
      <c r="J446" s="6" t="s">
        <v>1662</v>
      </c>
      <c r="K446" s="6" t="s">
        <v>35</v>
      </c>
      <c r="L446" s="6" t="s">
        <v>43</v>
      </c>
      <c r="M446" s="7">
        <v>43406</v>
      </c>
      <c r="N446" s="7">
        <v>43406</v>
      </c>
      <c r="O446" s="6"/>
    </row>
    <row r="447" spans="1:15" ht="141.75" x14ac:dyDescent="0.15">
      <c r="A447" s="6" t="s">
        <v>123</v>
      </c>
      <c r="B447" s="12" t="s">
        <v>1686</v>
      </c>
      <c r="C447" s="6" t="s">
        <v>37</v>
      </c>
      <c r="D447" s="6" t="s">
        <v>38</v>
      </c>
      <c r="E447" s="6" t="s">
        <v>1687</v>
      </c>
      <c r="F447" s="6" t="s">
        <v>1688</v>
      </c>
      <c r="G447" s="6" t="s">
        <v>41</v>
      </c>
      <c r="H447" s="5" t="s">
        <v>121</v>
      </c>
      <c r="I447" s="6"/>
      <c r="J447" s="6" t="s">
        <v>1689</v>
      </c>
      <c r="K447" s="6" t="s">
        <v>35</v>
      </c>
      <c r="L447" s="6" t="s">
        <v>43</v>
      </c>
      <c r="M447" s="7">
        <v>43446</v>
      </c>
      <c r="N447" s="7">
        <v>43812</v>
      </c>
      <c r="O447" s="6"/>
    </row>
    <row r="448" spans="1:15" ht="47.25" x14ac:dyDescent="0.15">
      <c r="A448" s="6" t="s">
        <v>123</v>
      </c>
      <c r="B448" s="12" t="s">
        <v>1690</v>
      </c>
      <c r="C448" s="6" t="s">
        <v>37</v>
      </c>
      <c r="D448" s="6" t="s">
        <v>38</v>
      </c>
      <c r="E448" s="6" t="s">
        <v>1693</v>
      </c>
      <c r="F448" s="6" t="s">
        <v>1694</v>
      </c>
      <c r="G448" s="16" t="s">
        <v>41</v>
      </c>
      <c r="H448" s="5" t="s">
        <v>42</v>
      </c>
      <c r="I448" s="6"/>
      <c r="J448" s="6" t="s">
        <v>1695</v>
      </c>
      <c r="K448" s="6" t="s">
        <v>35</v>
      </c>
      <c r="L448" s="6" t="s">
        <v>43</v>
      </c>
      <c r="M448" s="7">
        <v>43446</v>
      </c>
      <c r="N448" s="7">
        <v>43627</v>
      </c>
      <c r="O448" s="6"/>
    </row>
    <row r="449" spans="1:15" ht="47.25" x14ac:dyDescent="0.15">
      <c r="A449" s="6" t="s">
        <v>123</v>
      </c>
      <c r="B449" s="12" t="s">
        <v>1691</v>
      </c>
      <c r="C449" s="6" t="s">
        <v>37</v>
      </c>
      <c r="D449" s="6" t="s">
        <v>38</v>
      </c>
      <c r="E449" s="6" t="s">
        <v>1696</v>
      </c>
      <c r="F449" s="6" t="s">
        <v>1697</v>
      </c>
      <c r="G449" s="6" t="s">
        <v>41</v>
      </c>
      <c r="H449" s="5" t="s">
        <v>42</v>
      </c>
      <c r="I449" s="6"/>
      <c r="J449" s="6" t="s">
        <v>1698</v>
      </c>
      <c r="K449" s="6" t="s">
        <v>35</v>
      </c>
      <c r="L449" s="6" t="s">
        <v>43</v>
      </c>
      <c r="M449" s="7">
        <v>43446</v>
      </c>
      <c r="N449" s="7">
        <v>43627</v>
      </c>
      <c r="O449" s="6"/>
    </row>
    <row r="450" spans="1:15" ht="47.25" x14ac:dyDescent="0.15">
      <c r="A450" s="6" t="s">
        <v>123</v>
      </c>
      <c r="B450" s="12" t="s">
        <v>1692</v>
      </c>
      <c r="C450" s="6" t="s">
        <v>37</v>
      </c>
      <c r="D450" s="6" t="s">
        <v>38</v>
      </c>
      <c r="E450" s="6" t="s">
        <v>1699</v>
      </c>
      <c r="F450" s="6" t="s">
        <v>1700</v>
      </c>
      <c r="G450" s="6" t="s">
        <v>41</v>
      </c>
      <c r="H450" s="5" t="s">
        <v>42</v>
      </c>
      <c r="I450" s="6"/>
      <c r="J450" s="6" t="s">
        <v>1701</v>
      </c>
      <c r="K450" s="6" t="s">
        <v>35</v>
      </c>
      <c r="L450" s="6" t="s">
        <v>43</v>
      </c>
      <c r="M450" s="7">
        <v>43446</v>
      </c>
      <c r="N450" s="7">
        <v>43627</v>
      </c>
      <c r="O450" s="6"/>
    </row>
    <row r="451" spans="1:15" ht="110.25" x14ac:dyDescent="0.15">
      <c r="A451" s="6" t="s">
        <v>123</v>
      </c>
      <c r="B451" s="12" t="s">
        <v>1702</v>
      </c>
      <c r="C451" s="6" t="s">
        <v>37</v>
      </c>
      <c r="D451" s="6" t="s">
        <v>38</v>
      </c>
      <c r="E451" s="6" t="s">
        <v>1703</v>
      </c>
      <c r="F451" s="6" t="s">
        <v>1704</v>
      </c>
      <c r="G451" s="6" t="s">
        <v>41</v>
      </c>
      <c r="H451" s="5" t="s">
        <v>121</v>
      </c>
      <c r="I451" s="6"/>
      <c r="J451" s="6" t="s">
        <v>1705</v>
      </c>
      <c r="K451" s="18" t="s">
        <v>35</v>
      </c>
      <c r="L451" s="6" t="s">
        <v>43</v>
      </c>
      <c r="M451" s="7">
        <v>43446</v>
      </c>
      <c r="N451" s="7">
        <v>43446</v>
      </c>
      <c r="O451" s="6"/>
    </row>
    <row r="452" spans="1:15" ht="47.25" x14ac:dyDescent="0.15">
      <c r="A452" s="6" t="s">
        <v>123</v>
      </c>
      <c r="B452" s="12" t="s">
        <v>1708</v>
      </c>
      <c r="C452" s="6" t="s">
        <v>37</v>
      </c>
      <c r="D452" s="6" t="s">
        <v>38</v>
      </c>
      <c r="E452" s="6" t="s">
        <v>1710</v>
      </c>
      <c r="F452" s="6" t="s">
        <v>1711</v>
      </c>
      <c r="G452" s="6" t="s">
        <v>869</v>
      </c>
      <c r="H452" s="5" t="s">
        <v>42</v>
      </c>
      <c r="I452" s="6"/>
      <c r="J452" s="6" t="s">
        <v>1712</v>
      </c>
      <c r="K452" s="18" t="s">
        <v>35</v>
      </c>
      <c r="L452" s="6" t="s">
        <v>43</v>
      </c>
      <c r="M452" s="7">
        <v>43455</v>
      </c>
      <c r="N452" s="7">
        <v>43472</v>
      </c>
      <c r="O452" s="6"/>
    </row>
    <row r="453" spans="1:15" ht="47.25" x14ac:dyDescent="0.15">
      <c r="A453" s="6" t="s">
        <v>123</v>
      </c>
      <c r="B453" s="12" t="s">
        <v>1709</v>
      </c>
      <c r="C453" s="6" t="s">
        <v>37</v>
      </c>
      <c r="D453" s="6" t="s">
        <v>38</v>
      </c>
      <c r="E453" s="6" t="s">
        <v>1713</v>
      </c>
      <c r="F453" s="6" t="s">
        <v>1714</v>
      </c>
      <c r="G453" s="6" t="s">
        <v>41</v>
      </c>
      <c r="H453" s="5" t="s">
        <v>843</v>
      </c>
      <c r="I453" s="6"/>
      <c r="J453" s="6" t="s">
        <v>1715</v>
      </c>
      <c r="K453" s="18" t="s">
        <v>35</v>
      </c>
      <c r="L453" s="6" t="s">
        <v>43</v>
      </c>
      <c r="M453" s="7">
        <v>43455</v>
      </c>
      <c r="N453" s="7">
        <v>43455</v>
      </c>
      <c r="O453" s="6"/>
    </row>
    <row r="454" spans="1:15" ht="78.75" x14ac:dyDescent="0.15">
      <c r="A454" s="6" t="s">
        <v>123</v>
      </c>
      <c r="B454" s="12" t="s">
        <v>1719</v>
      </c>
      <c r="C454" s="6" t="s">
        <v>37</v>
      </c>
      <c r="D454" s="6" t="s">
        <v>38</v>
      </c>
      <c r="E454" s="6" t="s">
        <v>1716</v>
      </c>
      <c r="F454" s="6" t="s">
        <v>1717</v>
      </c>
      <c r="G454" s="6" t="s">
        <v>41</v>
      </c>
      <c r="H454" s="5" t="s">
        <v>121</v>
      </c>
      <c r="I454" s="6"/>
      <c r="J454" s="6" t="s">
        <v>1718</v>
      </c>
      <c r="K454" s="18" t="s">
        <v>35</v>
      </c>
      <c r="L454" s="6" t="s">
        <v>43</v>
      </c>
      <c r="M454" s="7">
        <v>43459</v>
      </c>
      <c r="N454" s="7">
        <v>43489</v>
      </c>
      <c r="O454" s="6"/>
    </row>
    <row r="455" spans="1:15" ht="47.25" x14ac:dyDescent="0.15">
      <c r="A455" s="6" t="s">
        <v>123</v>
      </c>
      <c r="B455" s="12" t="s">
        <v>1720</v>
      </c>
      <c r="C455" s="6" t="s">
        <v>37</v>
      </c>
      <c r="D455" s="6" t="s">
        <v>38</v>
      </c>
      <c r="E455" s="6" t="s">
        <v>1721</v>
      </c>
      <c r="F455" s="6" t="s">
        <v>1722</v>
      </c>
      <c r="G455" s="6" t="s">
        <v>41</v>
      </c>
      <c r="H455" s="5" t="s">
        <v>121</v>
      </c>
      <c r="I455" s="6"/>
      <c r="J455" s="6" t="s">
        <v>1723</v>
      </c>
      <c r="K455" s="18" t="s">
        <v>35</v>
      </c>
      <c r="L455" s="6" t="s">
        <v>43</v>
      </c>
      <c r="M455" s="7">
        <v>43459</v>
      </c>
      <c r="N455" s="7">
        <v>43489</v>
      </c>
      <c r="O455" s="6"/>
    </row>
    <row r="456" spans="1:15" ht="47.25" x14ac:dyDescent="0.15">
      <c r="A456" s="6" t="s">
        <v>123</v>
      </c>
      <c r="B456" s="12" t="s">
        <v>1733</v>
      </c>
      <c r="C456" s="6" t="s">
        <v>37</v>
      </c>
      <c r="D456" s="6" t="s">
        <v>38</v>
      </c>
      <c r="E456" s="6" t="s">
        <v>1724</v>
      </c>
      <c r="F456" s="6" t="s">
        <v>1725</v>
      </c>
      <c r="G456" s="6" t="s">
        <v>869</v>
      </c>
      <c r="H456" s="5" t="s">
        <v>45</v>
      </c>
      <c r="I456" s="6"/>
      <c r="J456" s="6" t="s">
        <v>1726</v>
      </c>
      <c r="K456" s="18" t="s">
        <v>35</v>
      </c>
      <c r="L456" s="6" t="s">
        <v>43</v>
      </c>
      <c r="M456" s="7">
        <v>43459</v>
      </c>
      <c r="N456" s="7">
        <v>43459</v>
      </c>
      <c r="O456" s="6"/>
    </row>
    <row r="457" spans="1:15" ht="63" x14ac:dyDescent="0.15">
      <c r="A457" s="6" t="s">
        <v>123</v>
      </c>
      <c r="B457" s="12" t="s">
        <v>1734</v>
      </c>
      <c r="C457" s="6" t="s">
        <v>37</v>
      </c>
      <c r="D457" s="6" t="s">
        <v>38</v>
      </c>
      <c r="E457" s="6" t="s">
        <v>1727</v>
      </c>
      <c r="F457" s="6" t="s">
        <v>1728</v>
      </c>
      <c r="G457" s="6" t="s">
        <v>869</v>
      </c>
      <c r="H457" s="5" t="s">
        <v>45</v>
      </c>
      <c r="I457" s="6"/>
      <c r="J457" s="6" t="s">
        <v>1729</v>
      </c>
      <c r="K457" s="18" t="s">
        <v>35</v>
      </c>
      <c r="L457" s="6" t="s">
        <v>43</v>
      </c>
      <c r="M457" s="7">
        <v>43459</v>
      </c>
      <c r="N457" s="7">
        <v>43459</v>
      </c>
      <c r="O457" s="6"/>
    </row>
    <row r="458" spans="1:15" ht="47.25" x14ac:dyDescent="0.15">
      <c r="A458" s="6" t="s">
        <v>123</v>
      </c>
      <c r="B458" s="12" t="s">
        <v>1735</v>
      </c>
      <c r="C458" s="6" t="s">
        <v>37</v>
      </c>
      <c r="D458" s="6" t="s">
        <v>38</v>
      </c>
      <c r="E458" s="6" t="s">
        <v>1730</v>
      </c>
      <c r="F458" s="6" t="s">
        <v>1731</v>
      </c>
      <c r="G458" s="6" t="s">
        <v>869</v>
      </c>
      <c r="H458" s="5" t="s">
        <v>45</v>
      </c>
      <c r="I458" s="6"/>
      <c r="J458" s="6" t="s">
        <v>1732</v>
      </c>
      <c r="K458" s="18" t="s">
        <v>35</v>
      </c>
      <c r="L458" s="6" t="s">
        <v>43</v>
      </c>
      <c r="M458" s="7">
        <v>43459</v>
      </c>
      <c r="N458" s="7">
        <v>43459</v>
      </c>
      <c r="O458" s="6"/>
    </row>
    <row r="459" spans="1:15" ht="47.25" x14ac:dyDescent="0.15">
      <c r="A459" s="6" t="s">
        <v>123</v>
      </c>
      <c r="B459" s="12" t="s">
        <v>1739</v>
      </c>
      <c r="C459" s="6" t="s">
        <v>37</v>
      </c>
      <c r="D459" s="6" t="s">
        <v>38</v>
      </c>
      <c r="E459" s="6" t="s">
        <v>1736</v>
      </c>
      <c r="F459" s="6" t="s">
        <v>1737</v>
      </c>
      <c r="G459" s="6" t="s">
        <v>869</v>
      </c>
      <c r="H459" s="5" t="s">
        <v>1029</v>
      </c>
      <c r="I459" s="6"/>
      <c r="J459" s="6" t="s">
        <v>1738</v>
      </c>
      <c r="K459" s="18" t="s">
        <v>35</v>
      </c>
      <c r="L459" s="6" t="s">
        <v>43</v>
      </c>
      <c r="M459" s="7">
        <v>43459</v>
      </c>
      <c r="N459" s="7">
        <v>43459</v>
      </c>
      <c r="O459" s="6"/>
    </row>
    <row r="460" spans="1:15" ht="47.25" x14ac:dyDescent="0.15">
      <c r="A460" s="6" t="s">
        <v>123</v>
      </c>
      <c r="B460" s="12" t="s">
        <v>1743</v>
      </c>
      <c r="C460" s="6" t="s">
        <v>37</v>
      </c>
      <c r="D460" s="6" t="s">
        <v>38</v>
      </c>
      <c r="E460" s="6" t="s">
        <v>1740</v>
      </c>
      <c r="F460" s="6" t="s">
        <v>1741</v>
      </c>
      <c r="G460" s="6" t="s">
        <v>68</v>
      </c>
      <c r="H460" s="5" t="s">
        <v>45</v>
      </c>
      <c r="I460" s="6"/>
      <c r="J460" s="6" t="s">
        <v>1742</v>
      </c>
      <c r="K460" s="18" t="s">
        <v>35</v>
      </c>
      <c r="L460" s="6" t="s">
        <v>43</v>
      </c>
      <c r="M460" s="7">
        <v>43459</v>
      </c>
      <c r="N460" s="7">
        <v>43459</v>
      </c>
      <c r="O460" s="6"/>
    </row>
    <row r="461" spans="1:15" ht="47.25" x14ac:dyDescent="0.15">
      <c r="A461" s="6" t="s">
        <v>123</v>
      </c>
      <c r="B461" s="12" t="s">
        <v>1744</v>
      </c>
      <c r="C461" s="6" t="s">
        <v>37</v>
      </c>
      <c r="D461" s="6" t="s">
        <v>38</v>
      </c>
      <c r="E461" s="6" t="s">
        <v>1746</v>
      </c>
      <c r="F461" s="6" t="s">
        <v>1747</v>
      </c>
      <c r="G461" s="6" t="s">
        <v>68</v>
      </c>
      <c r="H461" s="5" t="s">
        <v>843</v>
      </c>
      <c r="I461" s="6"/>
      <c r="J461" s="6" t="s">
        <v>1748</v>
      </c>
      <c r="K461" s="18" t="s">
        <v>35</v>
      </c>
      <c r="L461" s="6" t="s">
        <v>43</v>
      </c>
      <c r="M461" s="7">
        <v>43469</v>
      </c>
      <c r="N461" s="7">
        <v>43469</v>
      </c>
      <c r="O461" s="6"/>
    </row>
    <row r="462" spans="1:15" ht="63" x14ac:dyDescent="0.15">
      <c r="A462" s="6" t="s">
        <v>123</v>
      </c>
      <c r="B462" s="12" t="s">
        <v>1745</v>
      </c>
      <c r="C462" s="6" t="s">
        <v>37</v>
      </c>
      <c r="D462" s="6" t="s">
        <v>38</v>
      </c>
      <c r="E462" s="6" t="s">
        <v>1749</v>
      </c>
      <c r="F462" s="6" t="s">
        <v>1750</v>
      </c>
      <c r="G462" s="6" t="s">
        <v>41</v>
      </c>
      <c r="H462" s="5" t="s">
        <v>843</v>
      </c>
      <c r="I462" s="6"/>
      <c r="J462" s="6" t="s">
        <v>1751</v>
      </c>
      <c r="K462" s="18" t="s">
        <v>35</v>
      </c>
      <c r="L462" s="6" t="s">
        <v>43</v>
      </c>
      <c r="M462" s="7">
        <v>43469</v>
      </c>
      <c r="N462" s="7">
        <v>43566</v>
      </c>
      <c r="O462" s="6"/>
    </row>
    <row r="463" spans="1:15" ht="47.25" x14ac:dyDescent="0.15">
      <c r="A463" s="6" t="s">
        <v>123</v>
      </c>
      <c r="B463" s="12" t="s">
        <v>1752</v>
      </c>
      <c r="C463" s="6" t="s">
        <v>37</v>
      </c>
      <c r="D463" s="6" t="s">
        <v>38</v>
      </c>
      <c r="E463" s="6" t="s">
        <v>1753</v>
      </c>
      <c r="F463" s="6" t="s">
        <v>1754</v>
      </c>
      <c r="G463" s="6" t="s">
        <v>869</v>
      </c>
      <c r="H463" s="5" t="s">
        <v>519</v>
      </c>
      <c r="I463" s="6"/>
      <c r="J463" s="6" t="s">
        <v>1755</v>
      </c>
      <c r="K463" s="6" t="s">
        <v>35</v>
      </c>
      <c r="L463" s="6" t="s">
        <v>43</v>
      </c>
      <c r="M463" s="7">
        <v>43475</v>
      </c>
      <c r="N463" s="7">
        <v>43969</v>
      </c>
      <c r="O463" s="6"/>
    </row>
    <row r="464" spans="1:15" ht="47.25" x14ac:dyDescent="0.15">
      <c r="A464" s="6" t="s">
        <v>123</v>
      </c>
      <c r="B464" s="12" t="s">
        <v>1757</v>
      </c>
      <c r="C464" s="6" t="s">
        <v>37</v>
      </c>
      <c r="D464" s="6" t="s">
        <v>38</v>
      </c>
      <c r="E464" s="6" t="s">
        <v>1758</v>
      </c>
      <c r="F464" s="6" t="s">
        <v>1759</v>
      </c>
      <c r="G464" s="6" t="s">
        <v>41</v>
      </c>
      <c r="H464" s="5" t="s">
        <v>843</v>
      </c>
      <c r="I464" s="6"/>
      <c r="J464" s="6" t="s">
        <v>1756</v>
      </c>
      <c r="K464" s="6" t="s">
        <v>35</v>
      </c>
      <c r="L464" s="6" t="s">
        <v>43</v>
      </c>
      <c r="M464" s="7">
        <v>43518</v>
      </c>
      <c r="N464" s="7">
        <v>43796</v>
      </c>
      <c r="O464" s="6"/>
    </row>
    <row r="465" spans="1:15" ht="47.25" x14ac:dyDescent="0.15">
      <c r="A465" s="6" t="s">
        <v>123</v>
      </c>
      <c r="B465" s="12" t="s">
        <v>1760</v>
      </c>
      <c r="C465" s="6" t="s">
        <v>37</v>
      </c>
      <c r="D465" s="6" t="s">
        <v>38</v>
      </c>
      <c r="E465" s="6" t="s">
        <v>1761</v>
      </c>
      <c r="F465" s="6" t="s">
        <v>1762</v>
      </c>
      <c r="G465" s="6" t="s">
        <v>41</v>
      </c>
      <c r="H465" s="5" t="s">
        <v>62</v>
      </c>
      <c r="I465" s="6"/>
      <c r="J465" s="6" t="s">
        <v>1763</v>
      </c>
      <c r="K465" s="6" t="s">
        <v>35</v>
      </c>
      <c r="L465" s="6" t="s">
        <v>43</v>
      </c>
      <c r="M465" s="7">
        <v>43521</v>
      </c>
      <c r="N465" s="7">
        <v>43530</v>
      </c>
      <c r="O465" s="6"/>
    </row>
    <row r="466" spans="1:15" ht="47.25" x14ac:dyDescent="0.15">
      <c r="A466" s="6" t="s">
        <v>123</v>
      </c>
      <c r="B466" s="12" t="s">
        <v>1765</v>
      </c>
      <c r="C466" s="6" t="s">
        <v>37</v>
      </c>
      <c r="D466" s="6" t="s">
        <v>38</v>
      </c>
      <c r="E466" s="6" t="s">
        <v>1767</v>
      </c>
      <c r="F466" s="6" t="s">
        <v>1764</v>
      </c>
      <c r="G466" s="6" t="s">
        <v>68</v>
      </c>
      <c r="H466" s="5" t="s">
        <v>121</v>
      </c>
      <c r="I466" s="6"/>
      <c r="J466" s="6" t="s">
        <v>1766</v>
      </c>
      <c r="K466" s="6" t="s">
        <v>35</v>
      </c>
      <c r="L466" s="6" t="s">
        <v>43</v>
      </c>
      <c r="M466" s="7">
        <v>43528</v>
      </c>
      <c r="N466" s="7">
        <v>43759</v>
      </c>
      <c r="O466" s="6"/>
    </row>
    <row r="467" spans="1:15" ht="47.25" x14ac:dyDescent="0.15">
      <c r="A467" s="6" t="s">
        <v>123</v>
      </c>
      <c r="B467" s="12" t="s">
        <v>1771</v>
      </c>
      <c r="C467" s="6" t="s">
        <v>37</v>
      </c>
      <c r="D467" s="6" t="s">
        <v>38</v>
      </c>
      <c r="E467" s="16" t="s">
        <v>1769</v>
      </c>
      <c r="F467" s="16" t="s">
        <v>1770</v>
      </c>
      <c r="G467" s="16" t="s">
        <v>869</v>
      </c>
      <c r="H467" s="17" t="s">
        <v>843</v>
      </c>
      <c r="I467" s="16"/>
      <c r="J467" s="8" t="s">
        <v>1768</v>
      </c>
      <c r="K467" s="6" t="s">
        <v>35</v>
      </c>
      <c r="L467" s="6" t="s">
        <v>43</v>
      </c>
      <c r="M467" s="7">
        <v>43535</v>
      </c>
      <c r="N467" s="7">
        <v>43535</v>
      </c>
      <c r="O467" s="6"/>
    </row>
    <row r="468" spans="1:15" ht="63" x14ac:dyDescent="0.15">
      <c r="A468" s="6" t="s">
        <v>123</v>
      </c>
      <c r="B468" s="12" t="s">
        <v>1791</v>
      </c>
      <c r="C468" s="6" t="s">
        <v>37</v>
      </c>
      <c r="D468" s="6" t="s">
        <v>38</v>
      </c>
      <c r="E468" s="6" t="s">
        <v>1772</v>
      </c>
      <c r="F468" s="6" t="s">
        <v>1773</v>
      </c>
      <c r="G468" s="6" t="s">
        <v>869</v>
      </c>
      <c r="H468" s="5" t="s">
        <v>45</v>
      </c>
      <c r="I468" s="6"/>
      <c r="J468" s="6" t="s">
        <v>1774</v>
      </c>
      <c r="K468" s="6" t="s">
        <v>35</v>
      </c>
      <c r="L468" s="6" t="s">
        <v>43</v>
      </c>
      <c r="M468" s="7">
        <v>43542</v>
      </c>
      <c r="N468" s="7">
        <v>43543</v>
      </c>
      <c r="O468" s="6"/>
    </row>
    <row r="469" spans="1:15" ht="47.25" x14ac:dyDescent="0.15">
      <c r="A469" s="6" t="s">
        <v>123</v>
      </c>
      <c r="B469" s="12" t="s">
        <v>1792</v>
      </c>
      <c r="C469" s="6" t="s">
        <v>37</v>
      </c>
      <c r="D469" s="6" t="s">
        <v>38</v>
      </c>
      <c r="E469" s="6" t="s">
        <v>1775</v>
      </c>
      <c r="F469" s="6" t="s">
        <v>1776</v>
      </c>
      <c r="G469" s="6" t="s">
        <v>68</v>
      </c>
      <c r="H469" s="5" t="s">
        <v>45</v>
      </c>
      <c r="I469" s="6"/>
      <c r="J469" s="6" t="s">
        <v>1777</v>
      </c>
      <c r="K469" s="6" t="s">
        <v>1781</v>
      </c>
      <c r="L469" s="6" t="s">
        <v>43</v>
      </c>
      <c r="M469" s="7">
        <v>43542</v>
      </c>
      <c r="N469" s="7">
        <v>43542</v>
      </c>
      <c r="O469" s="6"/>
    </row>
    <row r="470" spans="1:15" ht="47.25" x14ac:dyDescent="0.15">
      <c r="A470" s="6" t="s">
        <v>123</v>
      </c>
      <c r="B470" s="12" t="s">
        <v>1793</v>
      </c>
      <c r="C470" s="6" t="s">
        <v>37</v>
      </c>
      <c r="D470" s="6" t="s">
        <v>38</v>
      </c>
      <c r="E470" s="6" t="s">
        <v>1778</v>
      </c>
      <c r="F470" s="6" t="s">
        <v>1779</v>
      </c>
      <c r="G470" s="6" t="s">
        <v>68</v>
      </c>
      <c r="H470" s="5" t="s">
        <v>42</v>
      </c>
      <c r="I470" s="6"/>
      <c r="J470" s="6" t="s">
        <v>1780</v>
      </c>
      <c r="K470" s="6" t="s">
        <v>1781</v>
      </c>
      <c r="L470" s="6" t="s">
        <v>43</v>
      </c>
      <c r="M470" s="7">
        <v>43542</v>
      </c>
      <c r="N470" s="7">
        <v>43542</v>
      </c>
      <c r="O470" s="6"/>
    </row>
    <row r="471" spans="1:15" ht="63" x14ac:dyDescent="0.15">
      <c r="A471" s="6" t="s">
        <v>123</v>
      </c>
      <c r="B471" s="12" t="s">
        <v>1794</v>
      </c>
      <c r="C471" s="6" t="s">
        <v>37</v>
      </c>
      <c r="D471" s="6" t="s">
        <v>38</v>
      </c>
      <c r="E471" s="6" t="s">
        <v>1782</v>
      </c>
      <c r="F471" s="6" t="s">
        <v>1783</v>
      </c>
      <c r="G471" s="6" t="s">
        <v>869</v>
      </c>
      <c r="H471" s="5" t="s">
        <v>42</v>
      </c>
      <c r="I471" s="6"/>
      <c r="J471" s="6" t="s">
        <v>1784</v>
      </c>
      <c r="K471" s="6" t="s">
        <v>1781</v>
      </c>
      <c r="L471" s="6" t="s">
        <v>43</v>
      </c>
      <c r="M471" s="7">
        <v>43542</v>
      </c>
      <c r="N471" s="7">
        <v>43542</v>
      </c>
      <c r="O471" s="6"/>
    </row>
    <row r="472" spans="1:15" ht="47.25" x14ac:dyDescent="0.15">
      <c r="A472" s="6" t="s">
        <v>123</v>
      </c>
      <c r="B472" s="12" t="s">
        <v>1795</v>
      </c>
      <c r="C472" s="6" t="s">
        <v>37</v>
      </c>
      <c r="D472" s="6" t="s">
        <v>38</v>
      </c>
      <c r="E472" s="6" t="s">
        <v>1785</v>
      </c>
      <c r="F472" s="6" t="s">
        <v>1786</v>
      </c>
      <c r="G472" s="6" t="s">
        <v>68</v>
      </c>
      <c r="H472" s="5" t="s">
        <v>843</v>
      </c>
      <c r="I472" s="6"/>
      <c r="J472" s="6" t="s">
        <v>1787</v>
      </c>
      <c r="K472" s="6" t="s">
        <v>1781</v>
      </c>
      <c r="L472" s="6" t="s">
        <v>43</v>
      </c>
      <c r="M472" s="7">
        <v>43542</v>
      </c>
      <c r="N472" s="7">
        <v>43542</v>
      </c>
      <c r="O472" s="6"/>
    </row>
    <row r="473" spans="1:15" ht="47.25" x14ac:dyDescent="0.15">
      <c r="A473" s="6" t="s">
        <v>123</v>
      </c>
      <c r="B473" s="12" t="s">
        <v>1796</v>
      </c>
      <c r="C473" s="6" t="s">
        <v>37</v>
      </c>
      <c r="D473" s="6" t="s">
        <v>38</v>
      </c>
      <c r="E473" s="6" t="s">
        <v>1788</v>
      </c>
      <c r="F473" s="6" t="s">
        <v>1789</v>
      </c>
      <c r="G473" s="6" t="s">
        <v>68</v>
      </c>
      <c r="H473" s="5" t="s">
        <v>62</v>
      </c>
      <c r="I473" s="6"/>
      <c r="J473" s="6" t="s">
        <v>1790</v>
      </c>
      <c r="K473" s="6" t="s">
        <v>1781</v>
      </c>
      <c r="L473" s="6" t="s">
        <v>43</v>
      </c>
      <c r="M473" s="7">
        <v>43542</v>
      </c>
      <c r="N473" s="7">
        <v>43566</v>
      </c>
      <c r="O473" s="6"/>
    </row>
    <row r="474" spans="1:15" ht="47.25" x14ac:dyDescent="0.15">
      <c r="A474" s="6" t="s">
        <v>123</v>
      </c>
      <c r="B474" s="12" t="s">
        <v>1797</v>
      </c>
      <c r="C474" s="6" t="s">
        <v>37</v>
      </c>
      <c r="D474" s="6" t="s">
        <v>38</v>
      </c>
      <c r="E474" s="6" t="s">
        <v>1798</v>
      </c>
      <c r="F474" s="6" t="s">
        <v>1799</v>
      </c>
      <c r="G474" s="6" t="s">
        <v>1590</v>
      </c>
      <c r="H474" s="5" t="s">
        <v>62</v>
      </c>
      <c r="I474" s="6"/>
      <c r="J474" s="6" t="s">
        <v>1800</v>
      </c>
      <c r="K474" s="6" t="s">
        <v>1781</v>
      </c>
      <c r="L474" s="6" t="s">
        <v>43</v>
      </c>
      <c r="M474" s="7">
        <v>43550</v>
      </c>
      <c r="N474" s="7">
        <v>43550</v>
      </c>
      <c r="O474" s="6"/>
    </row>
    <row r="475" spans="1:15" ht="47.25" x14ac:dyDescent="0.15">
      <c r="A475" s="6" t="s">
        <v>123</v>
      </c>
      <c r="B475" s="12" t="s">
        <v>1801</v>
      </c>
      <c r="C475" s="6" t="s">
        <v>37</v>
      </c>
      <c r="D475" s="6" t="s">
        <v>38</v>
      </c>
      <c r="E475" s="6" t="s">
        <v>1803</v>
      </c>
      <c r="F475" s="6" t="s">
        <v>1804</v>
      </c>
      <c r="G475" s="6" t="s">
        <v>68</v>
      </c>
      <c r="H475" s="5" t="s">
        <v>843</v>
      </c>
      <c r="I475" s="6"/>
      <c r="J475" s="6" t="s">
        <v>1805</v>
      </c>
      <c r="K475" s="6" t="s">
        <v>1781</v>
      </c>
      <c r="L475" s="6" t="s">
        <v>43</v>
      </c>
      <c r="M475" s="7">
        <v>43551</v>
      </c>
      <c r="N475" s="7">
        <v>43551</v>
      </c>
      <c r="O475" s="6"/>
    </row>
    <row r="476" spans="1:15" ht="63" x14ac:dyDescent="0.15">
      <c r="A476" s="6" t="s">
        <v>123</v>
      </c>
      <c r="B476" s="12" t="s">
        <v>1802</v>
      </c>
      <c r="C476" s="6" t="s">
        <v>37</v>
      </c>
      <c r="D476" s="6" t="s">
        <v>38</v>
      </c>
      <c r="E476" s="6" t="s">
        <v>1806</v>
      </c>
      <c r="F476" s="6" t="s">
        <v>1807</v>
      </c>
      <c r="G476" s="6" t="s">
        <v>68</v>
      </c>
      <c r="H476" s="5" t="s">
        <v>843</v>
      </c>
      <c r="I476" s="6"/>
      <c r="J476" s="6" t="s">
        <v>1808</v>
      </c>
      <c r="K476" s="6" t="s">
        <v>1781</v>
      </c>
      <c r="L476" s="6" t="s">
        <v>43</v>
      </c>
      <c r="M476" s="7">
        <v>43551</v>
      </c>
      <c r="N476" s="7">
        <v>43551</v>
      </c>
      <c r="O476" s="6"/>
    </row>
    <row r="477" spans="1:15" ht="47.25" x14ac:dyDescent="0.15">
      <c r="A477" s="6" t="s">
        <v>123</v>
      </c>
      <c r="B477" s="12" t="s">
        <v>1810</v>
      </c>
      <c r="C477" s="6" t="s">
        <v>37</v>
      </c>
      <c r="D477" s="6" t="s">
        <v>38</v>
      </c>
      <c r="E477" s="6" t="s">
        <v>1813</v>
      </c>
      <c r="F477" s="6" t="s">
        <v>1814</v>
      </c>
      <c r="G477" s="6" t="s">
        <v>1812</v>
      </c>
      <c r="H477" s="5" t="s">
        <v>843</v>
      </c>
      <c r="I477" s="6"/>
      <c r="J477" s="6" t="s">
        <v>1809</v>
      </c>
      <c r="K477" s="6" t="s">
        <v>1781</v>
      </c>
      <c r="L477" s="6" t="s">
        <v>43</v>
      </c>
      <c r="M477" s="7">
        <v>43556</v>
      </c>
      <c r="N477" s="7">
        <v>43556</v>
      </c>
      <c r="O477" s="6"/>
    </row>
    <row r="478" spans="1:15" ht="63" x14ac:dyDescent="0.15">
      <c r="A478" s="6" t="s">
        <v>123</v>
      </c>
      <c r="B478" s="12" t="s">
        <v>1811</v>
      </c>
      <c r="C478" s="6" t="s">
        <v>37</v>
      </c>
      <c r="D478" s="6" t="s">
        <v>38</v>
      </c>
      <c r="E478" s="6" t="s">
        <v>1815</v>
      </c>
      <c r="F478" s="6" t="s">
        <v>1816</v>
      </c>
      <c r="G478" s="6" t="s">
        <v>68</v>
      </c>
      <c r="H478" s="19" t="s">
        <v>843</v>
      </c>
      <c r="I478" s="20"/>
      <c r="J478" s="6" t="s">
        <v>1817</v>
      </c>
      <c r="K478" s="6" t="s">
        <v>1781</v>
      </c>
      <c r="L478" s="6" t="s">
        <v>43</v>
      </c>
      <c r="M478" s="7">
        <v>43556</v>
      </c>
      <c r="N478" s="7">
        <v>43556</v>
      </c>
      <c r="O478" s="6"/>
    </row>
    <row r="479" spans="1:15" ht="63" x14ac:dyDescent="0.15">
      <c r="A479" s="6" t="s">
        <v>123</v>
      </c>
      <c r="B479" s="12" t="s">
        <v>1818</v>
      </c>
      <c r="C479" s="6" t="s">
        <v>37</v>
      </c>
      <c r="D479" s="6" t="s">
        <v>38</v>
      </c>
      <c r="E479" s="6" t="s">
        <v>1822</v>
      </c>
      <c r="F479" s="6" t="s">
        <v>1823</v>
      </c>
      <c r="G479" s="6" t="s">
        <v>68</v>
      </c>
      <c r="H479" s="5" t="s">
        <v>843</v>
      </c>
      <c r="I479" s="6"/>
      <c r="J479" s="6" t="s">
        <v>1824</v>
      </c>
      <c r="K479" s="6" t="s">
        <v>1781</v>
      </c>
      <c r="L479" s="6" t="s">
        <v>43</v>
      </c>
      <c r="M479" s="7">
        <v>43557</v>
      </c>
      <c r="N479" s="7">
        <v>43557</v>
      </c>
      <c r="O479" s="6"/>
    </row>
    <row r="480" spans="1:15" ht="47.25" x14ac:dyDescent="0.15">
      <c r="A480" s="6" t="s">
        <v>123</v>
      </c>
      <c r="B480" s="12" t="s">
        <v>1819</v>
      </c>
      <c r="C480" s="6" t="s">
        <v>37</v>
      </c>
      <c r="D480" s="6" t="s">
        <v>38</v>
      </c>
      <c r="E480" s="6" t="s">
        <v>1825</v>
      </c>
      <c r="F480" s="6" t="s">
        <v>1826</v>
      </c>
      <c r="G480" s="6" t="s">
        <v>68</v>
      </c>
      <c r="H480" s="5" t="s">
        <v>843</v>
      </c>
      <c r="I480" s="6"/>
      <c r="J480" s="6" t="s">
        <v>1827</v>
      </c>
      <c r="K480" s="6" t="s">
        <v>1781</v>
      </c>
      <c r="L480" s="6" t="s">
        <v>43</v>
      </c>
      <c r="M480" s="7">
        <v>43557</v>
      </c>
      <c r="N480" s="7">
        <v>43557</v>
      </c>
      <c r="O480" s="6"/>
    </row>
    <row r="481" spans="1:15" ht="63" x14ac:dyDescent="0.15">
      <c r="A481" s="6" t="s">
        <v>123</v>
      </c>
      <c r="B481" s="12" t="s">
        <v>1820</v>
      </c>
      <c r="C481" s="6" t="s">
        <v>37</v>
      </c>
      <c r="D481" s="6" t="s">
        <v>38</v>
      </c>
      <c r="E481" s="6" t="s">
        <v>1828</v>
      </c>
      <c r="F481" s="6" t="s">
        <v>1829</v>
      </c>
      <c r="G481" s="6" t="s">
        <v>68</v>
      </c>
      <c r="H481" s="5" t="s">
        <v>843</v>
      </c>
      <c r="I481" s="6"/>
      <c r="J481" s="6" t="s">
        <v>1830</v>
      </c>
      <c r="K481" s="6" t="s">
        <v>1781</v>
      </c>
      <c r="L481" s="6" t="s">
        <v>43</v>
      </c>
      <c r="M481" s="7">
        <v>43557</v>
      </c>
      <c r="N481" s="7">
        <v>43557</v>
      </c>
      <c r="O481" s="6"/>
    </row>
    <row r="482" spans="1:15" ht="47.25" x14ac:dyDescent="0.15">
      <c r="A482" s="6" t="s">
        <v>123</v>
      </c>
      <c r="B482" s="12" t="s">
        <v>1821</v>
      </c>
      <c r="C482" s="6" t="s">
        <v>37</v>
      </c>
      <c r="D482" s="6" t="s">
        <v>38</v>
      </c>
      <c r="E482" s="6" t="s">
        <v>1831</v>
      </c>
      <c r="F482" s="6" t="s">
        <v>1832</v>
      </c>
      <c r="G482" s="6" t="s">
        <v>68</v>
      </c>
      <c r="H482" s="19" t="s">
        <v>843</v>
      </c>
      <c r="I482" s="20"/>
      <c r="J482" s="6" t="s">
        <v>1833</v>
      </c>
      <c r="K482" s="6" t="s">
        <v>1781</v>
      </c>
      <c r="L482" s="6" t="s">
        <v>43</v>
      </c>
      <c r="M482" s="7">
        <v>43557</v>
      </c>
      <c r="N482" s="7">
        <v>43557</v>
      </c>
      <c r="O482" s="6"/>
    </row>
    <row r="483" spans="1:15" ht="47.25" x14ac:dyDescent="0.15">
      <c r="A483" s="6" t="s">
        <v>123</v>
      </c>
      <c r="B483" s="12" t="s">
        <v>1844</v>
      </c>
      <c r="C483" s="6" t="s">
        <v>37</v>
      </c>
      <c r="D483" s="6" t="s">
        <v>38</v>
      </c>
      <c r="E483" s="6" t="s">
        <v>1834</v>
      </c>
      <c r="F483" s="6" t="s">
        <v>1835</v>
      </c>
      <c r="G483" s="6" t="s">
        <v>68</v>
      </c>
      <c r="H483" s="5" t="s">
        <v>843</v>
      </c>
      <c r="I483" s="6"/>
      <c r="J483" s="6" t="s">
        <v>1836</v>
      </c>
      <c r="K483" s="6" t="s">
        <v>1781</v>
      </c>
      <c r="L483" s="6" t="s">
        <v>43</v>
      </c>
      <c r="M483" s="7">
        <v>43560</v>
      </c>
      <c r="N483" s="7">
        <v>43560</v>
      </c>
      <c r="O483" s="6"/>
    </row>
    <row r="484" spans="1:15" ht="47.25" x14ac:dyDescent="0.15">
      <c r="A484" s="6" t="s">
        <v>123</v>
      </c>
      <c r="B484" s="12" t="s">
        <v>1845</v>
      </c>
      <c r="C484" s="6" t="s">
        <v>37</v>
      </c>
      <c r="D484" s="6" t="s">
        <v>38</v>
      </c>
      <c r="E484" s="6" t="s">
        <v>1837</v>
      </c>
      <c r="F484" s="6" t="s">
        <v>1838</v>
      </c>
      <c r="G484" s="6" t="s">
        <v>1840</v>
      </c>
      <c r="H484" s="5" t="s">
        <v>121</v>
      </c>
      <c r="I484" s="6"/>
      <c r="J484" s="6" t="s">
        <v>1839</v>
      </c>
      <c r="K484" s="6" t="s">
        <v>1781</v>
      </c>
      <c r="L484" s="6" t="s">
        <v>43</v>
      </c>
      <c r="M484" s="7">
        <v>43560</v>
      </c>
      <c r="N484" s="7">
        <v>43560</v>
      </c>
      <c r="O484" s="6"/>
    </row>
    <row r="485" spans="1:15" ht="63" x14ac:dyDescent="0.15">
      <c r="A485" s="6" t="s">
        <v>123</v>
      </c>
      <c r="B485" s="12" t="s">
        <v>1846</v>
      </c>
      <c r="C485" s="6" t="s">
        <v>37</v>
      </c>
      <c r="D485" s="6" t="s">
        <v>38</v>
      </c>
      <c r="E485" s="6" t="s">
        <v>1841</v>
      </c>
      <c r="F485" s="6" t="s">
        <v>1842</v>
      </c>
      <c r="G485" s="6" t="s">
        <v>41</v>
      </c>
      <c r="H485" s="5" t="s">
        <v>45</v>
      </c>
      <c r="I485" s="6"/>
      <c r="J485" s="6" t="s">
        <v>1843</v>
      </c>
      <c r="K485" s="6" t="s">
        <v>1781</v>
      </c>
      <c r="L485" s="6" t="s">
        <v>43</v>
      </c>
      <c r="M485" s="7">
        <v>43560</v>
      </c>
      <c r="N485" s="7">
        <v>43560</v>
      </c>
      <c r="O485" s="6"/>
    </row>
    <row r="486" spans="1:15" ht="63" x14ac:dyDescent="0.15">
      <c r="A486" s="6" t="s">
        <v>123</v>
      </c>
      <c r="B486" s="12" t="s">
        <v>1856</v>
      </c>
      <c r="C486" s="6" t="s">
        <v>37</v>
      </c>
      <c r="D486" s="6" t="s">
        <v>38</v>
      </c>
      <c r="E486" s="6" t="s">
        <v>1847</v>
      </c>
      <c r="F486" s="6" t="s">
        <v>1848</v>
      </c>
      <c r="G486" s="6" t="s">
        <v>869</v>
      </c>
      <c r="H486" s="5" t="s">
        <v>121</v>
      </c>
      <c r="I486" s="6"/>
      <c r="J486" s="6" t="s">
        <v>1849</v>
      </c>
      <c r="K486" s="6" t="s">
        <v>1781</v>
      </c>
      <c r="L486" s="6" t="s">
        <v>43</v>
      </c>
      <c r="M486" s="7">
        <v>43560</v>
      </c>
      <c r="N486" s="7">
        <v>43560</v>
      </c>
      <c r="O486" s="6"/>
    </row>
    <row r="487" spans="1:15" ht="63" x14ac:dyDescent="0.15">
      <c r="A487" s="6" t="s">
        <v>123</v>
      </c>
      <c r="B487" s="12" t="s">
        <v>1857</v>
      </c>
      <c r="C487" s="6" t="s">
        <v>37</v>
      </c>
      <c r="D487" s="6" t="s">
        <v>38</v>
      </c>
      <c r="E487" s="6" t="s">
        <v>1850</v>
      </c>
      <c r="F487" s="6" t="s">
        <v>1851</v>
      </c>
      <c r="G487" s="6" t="s">
        <v>68</v>
      </c>
      <c r="H487" s="5" t="s">
        <v>121</v>
      </c>
      <c r="I487" s="6"/>
      <c r="J487" s="6" t="s">
        <v>1852</v>
      </c>
      <c r="K487" s="6" t="s">
        <v>1781</v>
      </c>
      <c r="L487" s="6" t="s">
        <v>43</v>
      </c>
      <c r="M487" s="7">
        <v>43560</v>
      </c>
      <c r="N487" s="7">
        <v>43560</v>
      </c>
      <c r="O487" s="6"/>
    </row>
    <row r="488" spans="1:15" ht="47.25" x14ac:dyDescent="0.15">
      <c r="A488" s="6" t="s">
        <v>123</v>
      </c>
      <c r="B488" s="12" t="s">
        <v>1858</v>
      </c>
      <c r="C488" s="6" t="s">
        <v>37</v>
      </c>
      <c r="D488" s="6" t="s">
        <v>38</v>
      </c>
      <c r="E488" s="6" t="s">
        <v>1853</v>
      </c>
      <c r="F488" s="6" t="s">
        <v>1854</v>
      </c>
      <c r="G488" s="6" t="s">
        <v>68</v>
      </c>
      <c r="H488" s="5" t="s">
        <v>121</v>
      </c>
      <c r="I488" s="6"/>
      <c r="J488" s="6" t="s">
        <v>1855</v>
      </c>
      <c r="K488" s="6" t="s">
        <v>1781</v>
      </c>
      <c r="L488" s="6" t="s">
        <v>43</v>
      </c>
      <c r="M488" s="7">
        <v>43560</v>
      </c>
      <c r="N488" s="7">
        <v>43560</v>
      </c>
      <c r="O488" s="6"/>
    </row>
    <row r="489" spans="1:15" ht="47.25" x14ac:dyDescent="0.15">
      <c r="A489" s="6" t="s">
        <v>123</v>
      </c>
      <c r="B489" s="12" t="s">
        <v>1872</v>
      </c>
      <c r="C489" s="6" t="s">
        <v>37</v>
      </c>
      <c r="D489" s="6" t="s">
        <v>38</v>
      </c>
      <c r="E489" s="6" t="s">
        <v>1862</v>
      </c>
      <c r="F489" s="6" t="s">
        <v>1863</v>
      </c>
      <c r="G489" s="6" t="s">
        <v>869</v>
      </c>
      <c r="H489" s="5" t="s">
        <v>843</v>
      </c>
      <c r="I489" s="6"/>
      <c r="J489" s="6" t="s">
        <v>1864</v>
      </c>
      <c r="K489" s="6" t="s">
        <v>1781</v>
      </c>
      <c r="L489" s="6" t="s">
        <v>43</v>
      </c>
      <c r="M489" s="7">
        <v>43560</v>
      </c>
      <c r="N489" s="7">
        <v>43560</v>
      </c>
      <c r="O489" s="6"/>
    </row>
    <row r="490" spans="1:15" ht="47.25" x14ac:dyDescent="0.15">
      <c r="A490" s="6" t="s">
        <v>123</v>
      </c>
      <c r="B490" s="12" t="s">
        <v>1859</v>
      </c>
      <c r="C490" s="6" t="s">
        <v>37</v>
      </c>
      <c r="D490" s="6" t="s">
        <v>38</v>
      </c>
      <c r="E490" s="6" t="s">
        <v>1866</v>
      </c>
      <c r="F490" s="6" t="s">
        <v>1867</v>
      </c>
      <c r="G490" s="6" t="s">
        <v>869</v>
      </c>
      <c r="H490" s="5" t="s">
        <v>843</v>
      </c>
      <c r="I490" s="6"/>
      <c r="J490" s="6" t="s">
        <v>1865</v>
      </c>
      <c r="K490" s="6" t="s">
        <v>1781</v>
      </c>
      <c r="L490" s="6" t="s">
        <v>43</v>
      </c>
      <c r="M490" s="7">
        <v>43560</v>
      </c>
      <c r="N490" s="7">
        <v>43560</v>
      </c>
      <c r="O490" s="6"/>
    </row>
    <row r="491" spans="1:15" ht="47.25" x14ac:dyDescent="0.15">
      <c r="A491" s="6" t="s">
        <v>123</v>
      </c>
      <c r="B491" s="12" t="s">
        <v>1860</v>
      </c>
      <c r="C491" s="6" t="s">
        <v>37</v>
      </c>
      <c r="D491" s="6" t="s">
        <v>38</v>
      </c>
      <c r="E491" s="6" t="s">
        <v>1868</v>
      </c>
      <c r="F491" s="6" t="s">
        <v>1869</v>
      </c>
      <c r="G491" s="6" t="s">
        <v>68</v>
      </c>
      <c r="H491" s="5" t="s">
        <v>121</v>
      </c>
      <c r="I491" s="6"/>
      <c r="J491" s="6" t="s">
        <v>1870</v>
      </c>
      <c r="K491" s="6" t="s">
        <v>1781</v>
      </c>
      <c r="L491" s="6" t="s">
        <v>43</v>
      </c>
      <c r="M491" s="7">
        <v>43560</v>
      </c>
      <c r="N491" s="7">
        <v>43560</v>
      </c>
      <c r="O491" s="6"/>
    </row>
    <row r="492" spans="1:15" ht="47.25" x14ac:dyDescent="0.15">
      <c r="A492" s="6" t="s">
        <v>123</v>
      </c>
      <c r="B492" s="12" t="s">
        <v>1861</v>
      </c>
      <c r="C492" s="6" t="s">
        <v>37</v>
      </c>
      <c r="D492" s="6" t="s">
        <v>38</v>
      </c>
      <c r="E492" s="6" t="s">
        <v>1871</v>
      </c>
      <c r="F492" s="6" t="s">
        <v>1873</v>
      </c>
      <c r="G492" s="20" t="s">
        <v>68</v>
      </c>
      <c r="H492" s="5" t="s">
        <v>121</v>
      </c>
      <c r="I492" s="6"/>
      <c r="J492" s="6" t="s">
        <v>1874</v>
      </c>
      <c r="K492" s="6" t="s">
        <v>1781</v>
      </c>
      <c r="L492" s="6" t="s">
        <v>43</v>
      </c>
      <c r="M492" s="7">
        <v>43560</v>
      </c>
      <c r="N492" s="7">
        <v>43560</v>
      </c>
      <c r="O492" s="6"/>
    </row>
    <row r="493" spans="1:15" ht="47.25" x14ac:dyDescent="0.15">
      <c r="A493" s="6" t="s">
        <v>123</v>
      </c>
      <c r="B493" s="12" t="s">
        <v>1885</v>
      </c>
      <c r="C493" s="6" t="s">
        <v>37</v>
      </c>
      <c r="D493" s="6" t="s">
        <v>38</v>
      </c>
      <c r="E493" s="6" t="s">
        <v>1876</v>
      </c>
      <c r="F493" s="6" t="s">
        <v>1877</v>
      </c>
      <c r="G493" s="6" t="s">
        <v>68</v>
      </c>
      <c r="H493" s="5" t="s">
        <v>519</v>
      </c>
      <c r="I493" s="6" t="s">
        <v>1516</v>
      </c>
      <c r="J493" s="6" t="s">
        <v>1878</v>
      </c>
      <c r="K493" s="6" t="s">
        <v>1781</v>
      </c>
      <c r="L493" s="6" t="s">
        <v>43</v>
      </c>
      <c r="M493" s="7">
        <v>43565</v>
      </c>
      <c r="N493" s="7">
        <v>43938</v>
      </c>
      <c r="O493" s="6"/>
    </row>
    <row r="494" spans="1:15" ht="47.25" x14ac:dyDescent="0.15">
      <c r="A494" s="6" t="s">
        <v>123</v>
      </c>
      <c r="B494" s="12" t="s">
        <v>1886</v>
      </c>
      <c r="C494" s="6" t="s">
        <v>37</v>
      </c>
      <c r="D494" s="6" t="s">
        <v>38</v>
      </c>
      <c r="E494" s="6" t="s">
        <v>1879</v>
      </c>
      <c r="F494" s="6" t="s">
        <v>1880</v>
      </c>
      <c r="G494" s="6" t="s">
        <v>68</v>
      </c>
      <c r="H494" s="5" t="s">
        <v>519</v>
      </c>
      <c r="I494" s="6" t="s">
        <v>51</v>
      </c>
      <c r="J494" s="6" t="s">
        <v>1881</v>
      </c>
      <c r="K494" s="6" t="s">
        <v>1781</v>
      </c>
      <c r="L494" s="6" t="s">
        <v>43</v>
      </c>
      <c r="M494" s="7">
        <v>43565</v>
      </c>
      <c r="N494" s="7">
        <v>43999</v>
      </c>
      <c r="O494" s="6"/>
    </row>
    <row r="495" spans="1:15" ht="47.25" x14ac:dyDescent="0.15">
      <c r="A495" s="6" t="s">
        <v>123</v>
      </c>
      <c r="B495" s="12" t="s">
        <v>1887</v>
      </c>
      <c r="C495" s="6" t="s">
        <v>37</v>
      </c>
      <c r="D495" s="6" t="s">
        <v>38</v>
      </c>
      <c r="E495" s="6" t="s">
        <v>1882</v>
      </c>
      <c r="F495" s="6" t="s">
        <v>1883</v>
      </c>
      <c r="G495" s="6" t="s">
        <v>68</v>
      </c>
      <c r="H495" s="5" t="s">
        <v>519</v>
      </c>
      <c r="I495" s="6" t="s">
        <v>51</v>
      </c>
      <c r="J495" s="6" t="s">
        <v>1884</v>
      </c>
      <c r="K495" s="6" t="s">
        <v>1781</v>
      </c>
      <c r="L495" s="6" t="s">
        <v>43</v>
      </c>
      <c r="M495" s="7">
        <v>43565</v>
      </c>
      <c r="N495" s="7">
        <v>43999</v>
      </c>
      <c r="O495" s="6"/>
    </row>
    <row r="496" spans="1:15" ht="63" x14ac:dyDescent="0.15">
      <c r="A496" s="6" t="s">
        <v>123</v>
      </c>
      <c r="B496" s="12" t="s">
        <v>1895</v>
      </c>
      <c r="C496" s="6" t="s">
        <v>37</v>
      </c>
      <c r="D496" s="6" t="s">
        <v>38</v>
      </c>
      <c r="E496" s="6" t="s">
        <v>1888</v>
      </c>
      <c r="F496" s="6" t="s">
        <v>1889</v>
      </c>
      <c r="G496" s="6" t="s">
        <v>1891</v>
      </c>
      <c r="H496" s="5" t="s">
        <v>843</v>
      </c>
      <c r="I496" s="6"/>
      <c r="J496" s="6" t="s">
        <v>1890</v>
      </c>
      <c r="K496" s="6" t="s">
        <v>1781</v>
      </c>
      <c r="L496" s="6" t="s">
        <v>43</v>
      </c>
      <c r="M496" s="7">
        <v>43566</v>
      </c>
      <c r="N496" s="7">
        <v>43647</v>
      </c>
      <c r="O496" s="6"/>
    </row>
    <row r="497" spans="1:15" ht="63" x14ac:dyDescent="0.15">
      <c r="A497" s="6" t="s">
        <v>123</v>
      </c>
      <c r="B497" s="12" t="s">
        <v>1896</v>
      </c>
      <c r="C497" s="6" t="s">
        <v>37</v>
      </c>
      <c r="D497" s="6" t="s">
        <v>38</v>
      </c>
      <c r="E497" s="6" t="s">
        <v>1892</v>
      </c>
      <c r="F497" s="6" t="s">
        <v>1893</v>
      </c>
      <c r="G497" s="6" t="s">
        <v>1891</v>
      </c>
      <c r="H497" s="5" t="s">
        <v>843</v>
      </c>
      <c r="I497" s="6"/>
      <c r="J497" s="6" t="s">
        <v>1894</v>
      </c>
      <c r="K497" s="6" t="s">
        <v>1781</v>
      </c>
      <c r="L497" s="6" t="s">
        <v>43</v>
      </c>
      <c r="M497" s="7">
        <v>43566</v>
      </c>
      <c r="N497" s="7">
        <v>43566</v>
      </c>
      <c r="O497" s="6"/>
    </row>
    <row r="498" spans="1:15" ht="47.25" x14ac:dyDescent="0.15">
      <c r="A498" s="6" t="s">
        <v>123</v>
      </c>
      <c r="B498" s="12" t="s">
        <v>1897</v>
      </c>
      <c r="C498" s="6" t="s">
        <v>37</v>
      </c>
      <c r="D498" s="6" t="s">
        <v>38</v>
      </c>
      <c r="E498" s="6" t="s">
        <v>1899</v>
      </c>
      <c r="F498" s="6" t="s">
        <v>1900</v>
      </c>
      <c r="G498" s="6" t="s">
        <v>68</v>
      </c>
      <c r="H498" s="5" t="s">
        <v>42</v>
      </c>
      <c r="I498" s="6"/>
      <c r="J498" s="6" t="s">
        <v>1901</v>
      </c>
      <c r="K498" s="6" t="s">
        <v>1781</v>
      </c>
      <c r="L498" s="6" t="s">
        <v>43</v>
      </c>
      <c r="M498" s="7">
        <v>43607</v>
      </c>
      <c r="N498" s="7">
        <v>43973</v>
      </c>
      <c r="O498" s="6"/>
    </row>
    <row r="499" spans="1:15" ht="47.25" x14ac:dyDescent="0.15">
      <c r="A499" s="6" t="s">
        <v>123</v>
      </c>
      <c r="B499" s="12" t="s">
        <v>1898</v>
      </c>
      <c r="C499" s="6" t="s">
        <v>37</v>
      </c>
      <c r="D499" s="6" t="s">
        <v>38</v>
      </c>
      <c r="E499" s="6" t="s">
        <v>1902</v>
      </c>
      <c r="F499" s="6" t="s">
        <v>1903</v>
      </c>
      <c r="G499" s="6" t="s">
        <v>68</v>
      </c>
      <c r="H499" s="5" t="s">
        <v>519</v>
      </c>
      <c r="I499" s="6"/>
      <c r="J499" s="6" t="s">
        <v>1904</v>
      </c>
      <c r="K499" s="6" t="s">
        <v>1781</v>
      </c>
      <c r="L499" s="6" t="s">
        <v>43</v>
      </c>
      <c r="M499" s="7">
        <v>43607</v>
      </c>
      <c r="N499" s="7">
        <v>43973</v>
      </c>
      <c r="O499" s="6"/>
    </row>
    <row r="500" spans="1:15" ht="47.25" x14ac:dyDescent="0.15">
      <c r="A500" s="6" t="s">
        <v>123</v>
      </c>
      <c r="B500" s="12" t="s">
        <v>1905</v>
      </c>
      <c r="C500" s="6" t="s">
        <v>37</v>
      </c>
      <c r="D500" s="6" t="s">
        <v>38</v>
      </c>
      <c r="E500" s="6" t="s">
        <v>1915</v>
      </c>
      <c r="F500" s="6" t="s">
        <v>1916</v>
      </c>
      <c r="G500" s="6" t="s">
        <v>1590</v>
      </c>
      <c r="H500" s="5" t="s">
        <v>62</v>
      </c>
      <c r="I500" s="6"/>
      <c r="J500" s="6" t="s">
        <v>1917</v>
      </c>
      <c r="K500" s="6" t="s">
        <v>1781</v>
      </c>
      <c r="L500" s="6" t="s">
        <v>43</v>
      </c>
      <c r="M500" s="7">
        <v>43607</v>
      </c>
      <c r="N500" s="7">
        <v>43607</v>
      </c>
      <c r="O500" s="6"/>
    </row>
    <row r="501" spans="1:15" ht="47.25" x14ac:dyDescent="0.15">
      <c r="A501" s="6" t="s">
        <v>123</v>
      </c>
      <c r="B501" s="12" t="s">
        <v>1906</v>
      </c>
      <c r="C501" s="6" t="s">
        <v>37</v>
      </c>
      <c r="D501" s="6" t="s">
        <v>38</v>
      </c>
      <c r="E501" s="6" t="s">
        <v>1918</v>
      </c>
      <c r="F501" s="6" t="s">
        <v>1919</v>
      </c>
      <c r="G501" s="6" t="s">
        <v>1590</v>
      </c>
      <c r="H501" s="5" t="s">
        <v>843</v>
      </c>
      <c r="I501" s="6"/>
      <c r="J501" s="6" t="s">
        <v>1920</v>
      </c>
      <c r="K501" s="6" t="s">
        <v>1781</v>
      </c>
      <c r="L501" s="6" t="s">
        <v>43</v>
      </c>
      <c r="M501" s="7">
        <v>43607</v>
      </c>
      <c r="N501" s="7">
        <v>43607</v>
      </c>
      <c r="O501" s="6"/>
    </row>
    <row r="502" spans="1:15" ht="47.25" x14ac:dyDescent="0.15">
      <c r="A502" s="6" t="s">
        <v>123</v>
      </c>
      <c r="B502" s="12" t="s">
        <v>1907</v>
      </c>
      <c r="C502" s="6" t="s">
        <v>37</v>
      </c>
      <c r="D502" s="6" t="s">
        <v>38</v>
      </c>
      <c r="E502" s="6" t="s">
        <v>1921</v>
      </c>
      <c r="F502" s="6" t="s">
        <v>1922</v>
      </c>
      <c r="G502" s="6" t="s">
        <v>1590</v>
      </c>
      <c r="H502" s="5" t="s">
        <v>843</v>
      </c>
      <c r="I502" s="6"/>
      <c r="J502" s="6" t="s">
        <v>1923</v>
      </c>
      <c r="K502" s="6" t="s">
        <v>1781</v>
      </c>
      <c r="L502" s="6" t="s">
        <v>43</v>
      </c>
      <c r="M502" s="7">
        <v>43607</v>
      </c>
      <c r="N502" s="7">
        <v>43607</v>
      </c>
      <c r="O502" s="6"/>
    </row>
    <row r="503" spans="1:15" ht="47.25" x14ac:dyDescent="0.15">
      <c r="A503" s="6" t="s">
        <v>123</v>
      </c>
      <c r="B503" s="12" t="s">
        <v>1908</v>
      </c>
      <c r="C503" s="6" t="s">
        <v>37</v>
      </c>
      <c r="D503" s="6" t="s">
        <v>38</v>
      </c>
      <c r="E503" s="6" t="s">
        <v>1924</v>
      </c>
      <c r="F503" s="6" t="s">
        <v>1925</v>
      </c>
      <c r="G503" s="6" t="s">
        <v>1590</v>
      </c>
      <c r="H503" s="5" t="s">
        <v>843</v>
      </c>
      <c r="I503" s="6"/>
      <c r="J503" s="6" t="s">
        <v>1926</v>
      </c>
      <c r="K503" s="6" t="s">
        <v>1781</v>
      </c>
      <c r="L503" s="6" t="s">
        <v>43</v>
      </c>
      <c r="M503" s="7">
        <v>43607</v>
      </c>
      <c r="N503" s="7">
        <v>43607</v>
      </c>
      <c r="O503" s="6"/>
    </row>
    <row r="504" spans="1:15" ht="47.25" x14ac:dyDescent="0.15">
      <c r="A504" s="6" t="s">
        <v>123</v>
      </c>
      <c r="B504" s="12" t="s">
        <v>1909</v>
      </c>
      <c r="C504" s="6" t="s">
        <v>37</v>
      </c>
      <c r="D504" s="6" t="s">
        <v>38</v>
      </c>
      <c r="E504" s="6" t="s">
        <v>1934</v>
      </c>
      <c r="F504" s="6" t="s">
        <v>1927</v>
      </c>
      <c r="G504" s="6" t="s">
        <v>1590</v>
      </c>
      <c r="H504" s="5" t="s">
        <v>45</v>
      </c>
      <c r="I504" s="6"/>
      <c r="J504" s="6" t="s">
        <v>1928</v>
      </c>
      <c r="K504" s="6" t="s">
        <v>1781</v>
      </c>
      <c r="L504" s="6" t="s">
        <v>43</v>
      </c>
      <c r="M504" s="7">
        <v>43607</v>
      </c>
      <c r="N504" s="7">
        <v>43607</v>
      </c>
      <c r="O504" s="6"/>
    </row>
    <row r="505" spans="1:15" ht="47.25" x14ac:dyDescent="0.15">
      <c r="A505" s="6" t="s">
        <v>123</v>
      </c>
      <c r="B505" s="12" t="s">
        <v>1910</v>
      </c>
      <c r="C505" s="6" t="s">
        <v>37</v>
      </c>
      <c r="D505" s="6" t="s">
        <v>38</v>
      </c>
      <c r="E505" s="6" t="s">
        <v>1929</v>
      </c>
      <c r="F505" s="6" t="s">
        <v>1930</v>
      </c>
      <c r="G505" s="6" t="s">
        <v>1590</v>
      </c>
      <c r="H505" s="5" t="s">
        <v>1932</v>
      </c>
      <c r="I505" s="6"/>
      <c r="J505" s="6" t="s">
        <v>1931</v>
      </c>
      <c r="K505" s="6" t="s">
        <v>1781</v>
      </c>
      <c r="L505" s="6" t="s">
        <v>43</v>
      </c>
      <c r="M505" s="7">
        <v>43607</v>
      </c>
      <c r="N505" s="7">
        <v>43607</v>
      </c>
      <c r="O505" s="6"/>
    </row>
    <row r="506" spans="1:15" ht="63" x14ac:dyDescent="0.15">
      <c r="A506" s="6" t="s">
        <v>123</v>
      </c>
      <c r="B506" s="12" t="s">
        <v>1911</v>
      </c>
      <c r="C506" s="6" t="s">
        <v>37</v>
      </c>
      <c r="D506" s="6" t="s">
        <v>38</v>
      </c>
      <c r="E506" s="6" t="s">
        <v>1944</v>
      </c>
      <c r="F506" s="6" t="s">
        <v>1933</v>
      </c>
      <c r="G506" s="6" t="s">
        <v>1590</v>
      </c>
      <c r="H506" s="5" t="s">
        <v>1029</v>
      </c>
      <c r="I506" s="6"/>
      <c r="J506" s="6" t="s">
        <v>1935</v>
      </c>
      <c r="K506" s="6" t="s">
        <v>1781</v>
      </c>
      <c r="L506" s="6" t="s">
        <v>43</v>
      </c>
      <c r="M506" s="7">
        <v>43607</v>
      </c>
      <c r="N506" s="7">
        <v>43607</v>
      </c>
      <c r="O506" s="6"/>
    </row>
    <row r="507" spans="1:15" ht="63" x14ac:dyDescent="0.15">
      <c r="A507" s="6" t="s">
        <v>123</v>
      </c>
      <c r="B507" s="12" t="s">
        <v>1912</v>
      </c>
      <c r="C507" s="6" t="s">
        <v>37</v>
      </c>
      <c r="D507" s="6" t="s">
        <v>38</v>
      </c>
      <c r="E507" s="6" t="s">
        <v>1936</v>
      </c>
      <c r="F507" s="6" t="s">
        <v>1937</v>
      </c>
      <c r="G507" s="6" t="s">
        <v>1590</v>
      </c>
      <c r="H507" s="5" t="s">
        <v>1029</v>
      </c>
      <c r="I507" s="6"/>
      <c r="J507" s="6" t="s">
        <v>1938</v>
      </c>
      <c r="K507" s="6" t="s">
        <v>1781</v>
      </c>
      <c r="L507" s="6" t="s">
        <v>43</v>
      </c>
      <c r="M507" s="7">
        <v>43607</v>
      </c>
      <c r="N507" s="7">
        <v>43607</v>
      </c>
      <c r="O507" s="6"/>
    </row>
    <row r="508" spans="1:15" ht="47.25" x14ac:dyDescent="0.15">
      <c r="A508" s="6" t="s">
        <v>123</v>
      </c>
      <c r="B508" s="12" t="s">
        <v>1913</v>
      </c>
      <c r="C508" s="6" t="s">
        <v>37</v>
      </c>
      <c r="D508" s="6" t="s">
        <v>38</v>
      </c>
      <c r="E508" s="6" t="s">
        <v>1939</v>
      </c>
      <c r="F508" s="6" t="s">
        <v>1940</v>
      </c>
      <c r="G508" s="6" t="s">
        <v>1590</v>
      </c>
      <c r="H508" s="5" t="s">
        <v>843</v>
      </c>
      <c r="I508" s="6"/>
      <c r="J508" s="6" t="s">
        <v>1941</v>
      </c>
      <c r="K508" s="6" t="s">
        <v>1781</v>
      </c>
      <c r="L508" s="6" t="s">
        <v>43</v>
      </c>
      <c r="M508" s="7">
        <v>43607</v>
      </c>
      <c r="N508" s="7">
        <v>43607</v>
      </c>
      <c r="O508" s="6"/>
    </row>
    <row r="509" spans="1:15" ht="47.25" x14ac:dyDescent="0.15">
      <c r="A509" s="6" t="s">
        <v>123</v>
      </c>
      <c r="B509" s="12" t="s">
        <v>1914</v>
      </c>
      <c r="C509" s="6" t="s">
        <v>37</v>
      </c>
      <c r="D509" s="6" t="s">
        <v>38</v>
      </c>
      <c r="E509" s="6" t="s">
        <v>1942</v>
      </c>
      <c r="F509" s="6" t="s">
        <v>1943</v>
      </c>
      <c r="G509" s="6" t="s">
        <v>1590</v>
      </c>
      <c r="H509" s="5" t="s">
        <v>843</v>
      </c>
      <c r="I509" s="6"/>
      <c r="J509" s="6" t="s">
        <v>1945</v>
      </c>
      <c r="K509" s="6" t="s">
        <v>1781</v>
      </c>
      <c r="L509" s="6" t="s">
        <v>43</v>
      </c>
      <c r="M509" s="7">
        <v>43607</v>
      </c>
      <c r="N509" s="7">
        <v>43607</v>
      </c>
      <c r="O509" s="6"/>
    </row>
    <row r="510" spans="1:15" ht="63" x14ac:dyDescent="0.15">
      <c r="A510" s="6" t="s">
        <v>123</v>
      </c>
      <c r="B510" s="12" t="s">
        <v>1946</v>
      </c>
      <c r="C510" s="6" t="s">
        <v>37</v>
      </c>
      <c r="D510" s="6" t="s">
        <v>38</v>
      </c>
      <c r="E510" s="6" t="s">
        <v>1947</v>
      </c>
      <c r="F510" s="6" t="s">
        <v>1948</v>
      </c>
      <c r="G510" s="6" t="s">
        <v>41</v>
      </c>
      <c r="H510" s="5" t="s">
        <v>121</v>
      </c>
      <c r="I510" s="6"/>
      <c r="J510" s="6" t="s">
        <v>1949</v>
      </c>
      <c r="K510" s="6" t="s">
        <v>1781</v>
      </c>
      <c r="L510" s="6" t="s">
        <v>43</v>
      </c>
      <c r="M510" s="7">
        <v>43622</v>
      </c>
      <c r="N510" s="7">
        <v>43622</v>
      </c>
      <c r="O510" s="6"/>
    </row>
    <row r="511" spans="1:15" ht="63" x14ac:dyDescent="0.15">
      <c r="A511" s="6" t="s">
        <v>123</v>
      </c>
      <c r="B511" s="12" t="s">
        <v>1950</v>
      </c>
      <c r="C511" s="6" t="s">
        <v>37</v>
      </c>
      <c r="D511" s="6" t="s">
        <v>38</v>
      </c>
      <c r="E511" s="6" t="s">
        <v>1952</v>
      </c>
      <c r="F511" s="6" t="s">
        <v>1953</v>
      </c>
      <c r="G511" s="6" t="s">
        <v>41</v>
      </c>
      <c r="H511" s="5" t="s">
        <v>121</v>
      </c>
      <c r="I511" s="6"/>
      <c r="J511" s="6" t="s">
        <v>1951</v>
      </c>
      <c r="K511" s="6" t="s">
        <v>1781</v>
      </c>
      <c r="L511" s="6" t="s">
        <v>43</v>
      </c>
      <c r="M511" s="7">
        <v>43623</v>
      </c>
      <c r="N511" s="7">
        <v>43623</v>
      </c>
      <c r="O511" s="6"/>
    </row>
    <row r="512" spans="1:15" ht="47.25" x14ac:dyDescent="0.15">
      <c r="A512" s="6" t="s">
        <v>123</v>
      </c>
      <c r="B512" s="12" t="s">
        <v>1957</v>
      </c>
      <c r="C512" s="6" t="s">
        <v>37</v>
      </c>
      <c r="D512" s="6" t="s">
        <v>38</v>
      </c>
      <c r="E512" s="6" t="s">
        <v>1960</v>
      </c>
      <c r="F512" s="6" t="s">
        <v>1961</v>
      </c>
      <c r="G512" s="6" t="s">
        <v>41</v>
      </c>
      <c r="H512" s="5" t="s">
        <v>42</v>
      </c>
      <c r="I512" s="6"/>
      <c r="J512" s="6" t="s">
        <v>1959</v>
      </c>
      <c r="K512" s="6" t="s">
        <v>1781</v>
      </c>
      <c r="L512" s="6" t="s">
        <v>43</v>
      </c>
      <c r="M512" s="7">
        <v>43627</v>
      </c>
      <c r="N512" s="7">
        <v>43628</v>
      </c>
      <c r="O512" s="6"/>
    </row>
    <row r="513" spans="1:15" ht="47.25" x14ac:dyDescent="0.15">
      <c r="A513" s="6" t="s">
        <v>123</v>
      </c>
      <c r="B513" s="12" t="s">
        <v>1958</v>
      </c>
      <c r="C513" s="6" t="s">
        <v>37</v>
      </c>
      <c r="D513" s="6" t="s">
        <v>38</v>
      </c>
      <c r="E513" s="6" t="s">
        <v>1954</v>
      </c>
      <c r="F513" s="6" t="s">
        <v>1955</v>
      </c>
      <c r="G513" s="6" t="s">
        <v>68</v>
      </c>
      <c r="H513" s="5" t="s">
        <v>42</v>
      </c>
      <c r="I513" s="6"/>
      <c r="J513" s="6" t="s">
        <v>1956</v>
      </c>
      <c r="K513" s="6" t="s">
        <v>1781</v>
      </c>
      <c r="L513" s="6" t="s">
        <v>43</v>
      </c>
      <c r="M513" s="7">
        <v>43627</v>
      </c>
      <c r="N513" s="7">
        <v>43628</v>
      </c>
      <c r="O513" s="6"/>
    </row>
    <row r="514" spans="1:15" ht="47.25" x14ac:dyDescent="0.15">
      <c r="A514" s="6" t="s">
        <v>123</v>
      </c>
      <c r="B514" s="12" t="s">
        <v>1967</v>
      </c>
      <c r="C514" s="6" t="s">
        <v>37</v>
      </c>
      <c r="D514" s="6" t="s">
        <v>38</v>
      </c>
      <c r="E514" s="6" t="s">
        <v>1964</v>
      </c>
      <c r="F514" s="6" t="s">
        <v>1965</v>
      </c>
      <c r="G514" s="6" t="s">
        <v>1970</v>
      </c>
      <c r="H514" s="5" t="s">
        <v>843</v>
      </c>
      <c r="I514" s="6"/>
      <c r="J514" s="6" t="s">
        <v>1966</v>
      </c>
      <c r="K514" s="6" t="s">
        <v>1781</v>
      </c>
      <c r="L514" s="6" t="s">
        <v>43</v>
      </c>
      <c r="M514" s="7">
        <v>43633</v>
      </c>
      <c r="N514" s="7">
        <v>43633</v>
      </c>
      <c r="O514" s="6"/>
    </row>
    <row r="515" spans="1:15" ht="63" x14ac:dyDescent="0.15">
      <c r="A515" s="6" t="s">
        <v>123</v>
      </c>
      <c r="B515" s="12" t="s">
        <v>1968</v>
      </c>
      <c r="C515" s="6" t="s">
        <v>37</v>
      </c>
      <c r="D515" s="6" t="s">
        <v>38</v>
      </c>
      <c r="E515" s="6" t="s">
        <v>1972</v>
      </c>
      <c r="F515" s="6" t="s">
        <v>1973</v>
      </c>
      <c r="G515" s="6" t="s">
        <v>1971</v>
      </c>
      <c r="H515" s="5" t="s">
        <v>866</v>
      </c>
      <c r="I515" s="6"/>
      <c r="J515" s="6" t="s">
        <v>1974</v>
      </c>
      <c r="K515" s="6" t="s">
        <v>1781</v>
      </c>
      <c r="L515" s="6" t="s">
        <v>43</v>
      </c>
      <c r="M515" s="7">
        <v>43633</v>
      </c>
      <c r="N515" s="7">
        <v>43945</v>
      </c>
      <c r="O515" s="6"/>
    </row>
    <row r="516" spans="1:15" ht="47.25" x14ac:dyDescent="0.15">
      <c r="A516" s="6" t="s">
        <v>123</v>
      </c>
      <c r="B516" s="12" t="s">
        <v>1969</v>
      </c>
      <c r="C516" s="6" t="s">
        <v>37</v>
      </c>
      <c r="D516" s="6" t="s">
        <v>38</v>
      </c>
      <c r="E516" s="6" t="s">
        <v>1975</v>
      </c>
      <c r="F516" s="6" t="s">
        <v>1976</v>
      </c>
      <c r="G516" s="6" t="s">
        <v>1971</v>
      </c>
      <c r="H516" s="5" t="s">
        <v>1977</v>
      </c>
      <c r="I516" s="6"/>
      <c r="J516" s="6" t="s">
        <v>1978</v>
      </c>
      <c r="K516" s="6" t="s">
        <v>1781</v>
      </c>
      <c r="L516" s="6" t="s">
        <v>43</v>
      </c>
      <c r="M516" s="7">
        <v>43633</v>
      </c>
      <c r="N516" s="7">
        <v>43945</v>
      </c>
      <c r="O516" s="6"/>
    </row>
    <row r="517" spans="1:15" ht="47.25" x14ac:dyDescent="0.15">
      <c r="A517" s="6" t="s">
        <v>123</v>
      </c>
      <c r="B517" s="12" t="s">
        <v>1979</v>
      </c>
      <c r="C517" s="6" t="s">
        <v>37</v>
      </c>
      <c r="D517" s="6" t="s">
        <v>38</v>
      </c>
      <c r="E517" s="6" t="s">
        <v>1990</v>
      </c>
      <c r="F517" s="6" t="s">
        <v>1992</v>
      </c>
      <c r="G517" s="6" t="s">
        <v>1989</v>
      </c>
      <c r="H517" s="5" t="s">
        <v>843</v>
      </c>
      <c r="I517" s="6"/>
      <c r="J517" s="6" t="s">
        <v>1991</v>
      </c>
      <c r="K517" s="6" t="s">
        <v>1781</v>
      </c>
      <c r="L517" s="6" t="s">
        <v>43</v>
      </c>
      <c r="M517" s="7">
        <v>43643</v>
      </c>
      <c r="N517" s="7">
        <v>43945</v>
      </c>
      <c r="O517" s="6"/>
    </row>
    <row r="518" spans="1:15" ht="47.25" x14ac:dyDescent="0.15">
      <c r="A518" s="6" t="s">
        <v>123</v>
      </c>
      <c r="B518" s="12" t="s">
        <v>1980</v>
      </c>
      <c r="C518" s="6" t="s">
        <v>37</v>
      </c>
      <c r="D518" s="6" t="s">
        <v>38</v>
      </c>
      <c r="E518" s="6" t="s">
        <v>1993</v>
      </c>
      <c r="F518" s="6" t="s">
        <v>1994</v>
      </c>
      <c r="G518" s="6" t="s">
        <v>1989</v>
      </c>
      <c r="H518" s="5" t="s">
        <v>843</v>
      </c>
      <c r="I518" s="6"/>
      <c r="J518" s="6" t="s">
        <v>1995</v>
      </c>
      <c r="K518" s="6" t="s">
        <v>1781</v>
      </c>
      <c r="L518" s="6" t="s">
        <v>43</v>
      </c>
      <c r="M518" s="7">
        <v>43643</v>
      </c>
      <c r="N518" s="7">
        <v>43945</v>
      </c>
      <c r="O518" s="6"/>
    </row>
    <row r="519" spans="1:15" ht="47.25" x14ac:dyDescent="0.15">
      <c r="A519" s="6" t="s">
        <v>123</v>
      </c>
      <c r="B519" s="12" t="s">
        <v>1981</v>
      </c>
      <c r="C519" s="6" t="s">
        <v>37</v>
      </c>
      <c r="D519" s="6" t="s">
        <v>38</v>
      </c>
      <c r="E519" s="6" t="s">
        <v>1997</v>
      </c>
      <c r="F519" s="6" t="s">
        <v>1998</v>
      </c>
      <c r="G519" s="6" t="s">
        <v>1989</v>
      </c>
      <c r="H519" s="5" t="s">
        <v>843</v>
      </c>
      <c r="I519" s="6"/>
      <c r="J519" s="6" t="s">
        <v>1999</v>
      </c>
      <c r="K519" s="6" t="s">
        <v>1781</v>
      </c>
      <c r="L519" s="6" t="s">
        <v>43</v>
      </c>
      <c r="M519" s="7">
        <v>43643</v>
      </c>
      <c r="N519" s="7">
        <v>43945</v>
      </c>
      <c r="O519" s="6"/>
    </row>
    <row r="520" spans="1:15" ht="47.25" x14ac:dyDescent="0.15">
      <c r="A520" s="6" t="s">
        <v>123</v>
      </c>
      <c r="B520" s="12" t="s">
        <v>1982</v>
      </c>
      <c r="C520" s="6" t="s">
        <v>37</v>
      </c>
      <c r="D520" s="6" t="s">
        <v>38</v>
      </c>
      <c r="E520" s="6" t="s">
        <v>2000</v>
      </c>
      <c r="F520" s="6" t="s">
        <v>2001</v>
      </c>
      <c r="G520" s="6" t="s">
        <v>1989</v>
      </c>
      <c r="H520" s="5" t="s">
        <v>1996</v>
      </c>
      <c r="I520" s="6"/>
      <c r="J520" s="6" t="s">
        <v>2002</v>
      </c>
      <c r="K520" s="6" t="s">
        <v>1781</v>
      </c>
      <c r="L520" s="6" t="s">
        <v>43</v>
      </c>
      <c r="M520" s="7">
        <v>43643</v>
      </c>
      <c r="N520" s="7">
        <v>43643</v>
      </c>
      <c r="O520" s="6"/>
    </row>
    <row r="521" spans="1:15" ht="47.25" x14ac:dyDescent="0.15">
      <c r="A521" s="6" t="s">
        <v>123</v>
      </c>
      <c r="B521" s="12" t="s">
        <v>1983</v>
      </c>
      <c r="C521" s="6" t="s">
        <v>37</v>
      </c>
      <c r="D521" s="6" t="s">
        <v>38</v>
      </c>
      <c r="E521" s="6" t="s">
        <v>2003</v>
      </c>
      <c r="F521" s="6" t="s">
        <v>2004</v>
      </c>
      <c r="G521" s="6" t="s">
        <v>1989</v>
      </c>
      <c r="H521" s="5" t="s">
        <v>843</v>
      </c>
      <c r="I521" s="6"/>
      <c r="J521" s="6" t="s">
        <v>2005</v>
      </c>
      <c r="K521" s="6" t="s">
        <v>1781</v>
      </c>
      <c r="L521" s="6" t="s">
        <v>43</v>
      </c>
      <c r="M521" s="7">
        <v>43643</v>
      </c>
      <c r="N521" s="7">
        <v>43643</v>
      </c>
      <c r="O521" s="6"/>
    </row>
    <row r="522" spans="1:15" ht="47.25" x14ac:dyDescent="0.15">
      <c r="A522" s="6" t="s">
        <v>123</v>
      </c>
      <c r="B522" s="12" t="s">
        <v>1984</v>
      </c>
      <c r="C522" s="6" t="s">
        <v>37</v>
      </c>
      <c r="D522" s="6" t="s">
        <v>38</v>
      </c>
      <c r="E522" s="6" t="s">
        <v>2006</v>
      </c>
      <c r="F522" s="6" t="s">
        <v>2007</v>
      </c>
      <c r="G522" s="6" t="s">
        <v>1989</v>
      </c>
      <c r="H522" s="5" t="s">
        <v>843</v>
      </c>
      <c r="I522" s="6"/>
      <c r="J522" s="6" t="s">
        <v>2008</v>
      </c>
      <c r="K522" s="6" t="s">
        <v>1781</v>
      </c>
      <c r="L522" s="6" t="s">
        <v>43</v>
      </c>
      <c r="M522" s="7">
        <v>43643</v>
      </c>
      <c r="N522" s="7">
        <v>43643</v>
      </c>
      <c r="O522" s="6"/>
    </row>
    <row r="523" spans="1:15" ht="47.25" x14ac:dyDescent="0.15">
      <c r="A523" s="6" t="s">
        <v>123</v>
      </c>
      <c r="B523" s="12" t="s">
        <v>1985</v>
      </c>
      <c r="C523" s="6" t="s">
        <v>37</v>
      </c>
      <c r="D523" s="6" t="s">
        <v>38</v>
      </c>
      <c r="E523" s="6" t="s">
        <v>2009</v>
      </c>
      <c r="F523" s="6" t="s">
        <v>2010</v>
      </c>
      <c r="G523" s="6" t="s">
        <v>1989</v>
      </c>
      <c r="H523" s="5" t="s">
        <v>1996</v>
      </c>
      <c r="I523" s="6"/>
      <c r="J523" s="6" t="s">
        <v>2011</v>
      </c>
      <c r="K523" s="6" t="s">
        <v>1781</v>
      </c>
      <c r="L523" s="6" t="s">
        <v>43</v>
      </c>
      <c r="M523" s="7">
        <v>43643</v>
      </c>
      <c r="N523" s="7">
        <v>43945</v>
      </c>
      <c r="O523" s="6"/>
    </row>
    <row r="524" spans="1:15" ht="47.25" x14ac:dyDescent="0.15">
      <c r="A524" s="6" t="s">
        <v>123</v>
      </c>
      <c r="B524" s="12" t="s">
        <v>1986</v>
      </c>
      <c r="C524" s="6" t="s">
        <v>37</v>
      </c>
      <c r="D524" s="6" t="s">
        <v>38</v>
      </c>
      <c r="E524" s="6" t="s">
        <v>2012</v>
      </c>
      <c r="F524" s="6" t="s">
        <v>2013</v>
      </c>
      <c r="G524" s="6" t="s">
        <v>1989</v>
      </c>
      <c r="H524" s="5" t="s">
        <v>843</v>
      </c>
      <c r="I524" s="6"/>
      <c r="J524" s="6" t="s">
        <v>2014</v>
      </c>
      <c r="K524" s="6" t="s">
        <v>1781</v>
      </c>
      <c r="L524" s="6" t="s">
        <v>43</v>
      </c>
      <c r="M524" s="7">
        <v>43643</v>
      </c>
      <c r="N524" s="7">
        <v>43643</v>
      </c>
      <c r="O524" s="6"/>
    </row>
    <row r="525" spans="1:15" ht="47.25" x14ac:dyDescent="0.15">
      <c r="A525" s="6" t="s">
        <v>123</v>
      </c>
      <c r="B525" s="12" t="s">
        <v>1987</v>
      </c>
      <c r="C525" s="6" t="s">
        <v>37</v>
      </c>
      <c r="D525" s="6" t="s">
        <v>38</v>
      </c>
      <c r="E525" s="6" t="s">
        <v>2015</v>
      </c>
      <c r="F525" s="6" t="s">
        <v>2016</v>
      </c>
      <c r="G525" s="6" t="s">
        <v>1989</v>
      </c>
      <c r="H525" s="5" t="s">
        <v>843</v>
      </c>
      <c r="I525" s="6"/>
      <c r="J525" s="6" t="s">
        <v>2017</v>
      </c>
      <c r="K525" s="6" t="s">
        <v>1781</v>
      </c>
      <c r="L525" s="6" t="s">
        <v>43</v>
      </c>
      <c r="M525" s="7">
        <v>43643</v>
      </c>
      <c r="N525" s="7">
        <v>43945</v>
      </c>
      <c r="O525" s="6"/>
    </row>
    <row r="526" spans="1:15" ht="47.25" x14ac:dyDescent="0.15">
      <c r="A526" s="6" t="s">
        <v>123</v>
      </c>
      <c r="B526" s="12" t="s">
        <v>1988</v>
      </c>
      <c r="C526" s="6" t="s">
        <v>37</v>
      </c>
      <c r="D526" s="6" t="s">
        <v>38</v>
      </c>
      <c r="E526" s="6" t="s">
        <v>2018</v>
      </c>
      <c r="F526" s="6" t="s">
        <v>2019</v>
      </c>
      <c r="G526" s="6" t="s">
        <v>1989</v>
      </c>
      <c r="H526" s="5" t="s">
        <v>843</v>
      </c>
      <c r="I526" s="6"/>
      <c r="J526" s="6" t="s">
        <v>2020</v>
      </c>
      <c r="K526" s="6" t="s">
        <v>1781</v>
      </c>
      <c r="L526" s="6" t="s">
        <v>43</v>
      </c>
      <c r="M526" s="7">
        <v>43643</v>
      </c>
      <c r="N526" s="7">
        <v>43643</v>
      </c>
      <c r="O526" s="6"/>
    </row>
    <row r="527" spans="1:15" ht="47.25" x14ac:dyDescent="0.15">
      <c r="A527" s="6" t="s">
        <v>123</v>
      </c>
      <c r="B527" s="12" t="s">
        <v>2021</v>
      </c>
      <c r="C527" s="6" t="s">
        <v>37</v>
      </c>
      <c r="D527" s="6" t="s">
        <v>38</v>
      </c>
      <c r="E527" s="6" t="s">
        <v>2024</v>
      </c>
      <c r="F527" s="6" t="s">
        <v>2025</v>
      </c>
      <c r="G527" s="6" t="s">
        <v>2026</v>
      </c>
      <c r="H527" s="5" t="s">
        <v>62</v>
      </c>
      <c r="I527" s="6"/>
      <c r="J527" s="6" t="s">
        <v>2027</v>
      </c>
      <c r="K527" s="6" t="s">
        <v>1781</v>
      </c>
      <c r="L527" s="6" t="s">
        <v>43</v>
      </c>
      <c r="M527" s="7">
        <v>43650</v>
      </c>
      <c r="N527" s="7">
        <v>43650</v>
      </c>
      <c r="O527" s="6"/>
    </row>
    <row r="528" spans="1:15" ht="47.25" x14ac:dyDescent="0.15">
      <c r="A528" s="6" t="s">
        <v>123</v>
      </c>
      <c r="B528" s="12" t="s">
        <v>2022</v>
      </c>
      <c r="C528" s="6" t="s">
        <v>37</v>
      </c>
      <c r="D528" s="6" t="s">
        <v>38</v>
      </c>
      <c r="E528" s="6" t="s">
        <v>2028</v>
      </c>
      <c r="F528" s="6" t="s">
        <v>2025</v>
      </c>
      <c r="G528" s="6" t="s">
        <v>2026</v>
      </c>
      <c r="H528" s="5" t="s">
        <v>62</v>
      </c>
      <c r="I528" s="6"/>
      <c r="J528" s="6" t="s">
        <v>2029</v>
      </c>
      <c r="K528" s="6" t="s">
        <v>1781</v>
      </c>
      <c r="L528" s="6" t="s">
        <v>43</v>
      </c>
      <c r="M528" s="7">
        <v>43650</v>
      </c>
      <c r="N528" s="7">
        <v>43650</v>
      </c>
      <c r="O528" s="6"/>
    </row>
    <row r="529" spans="1:15" ht="63" x14ac:dyDescent="0.15">
      <c r="A529" s="6" t="s">
        <v>123</v>
      </c>
      <c r="B529" s="12" t="s">
        <v>2023</v>
      </c>
      <c r="C529" s="6" t="s">
        <v>37</v>
      </c>
      <c r="D529" s="6" t="s">
        <v>38</v>
      </c>
      <c r="E529" s="6" t="s">
        <v>2030</v>
      </c>
      <c r="F529" s="6" t="s">
        <v>2031</v>
      </c>
      <c r="G529" s="6" t="s">
        <v>2032</v>
      </c>
      <c r="H529" s="5" t="s">
        <v>519</v>
      </c>
      <c r="I529" s="6"/>
      <c r="J529" s="6" t="s">
        <v>2033</v>
      </c>
      <c r="K529" s="6" t="s">
        <v>1781</v>
      </c>
      <c r="L529" s="6" t="s">
        <v>43</v>
      </c>
      <c r="M529" s="7">
        <v>43650</v>
      </c>
      <c r="N529" s="7">
        <v>44025</v>
      </c>
      <c r="O529" s="6"/>
    </row>
    <row r="530" spans="1:15" ht="63" x14ac:dyDescent="0.15">
      <c r="A530" s="6" t="s">
        <v>123</v>
      </c>
      <c r="B530" s="12" t="s">
        <v>2038</v>
      </c>
      <c r="C530" s="6" t="s">
        <v>37</v>
      </c>
      <c r="D530" s="6" t="s">
        <v>38</v>
      </c>
      <c r="E530" s="6" t="s">
        <v>2034</v>
      </c>
      <c r="F530" s="6" t="s">
        <v>2035</v>
      </c>
      <c r="G530" s="6" t="s">
        <v>2037</v>
      </c>
      <c r="H530" s="5" t="s">
        <v>843</v>
      </c>
      <c r="I530" s="6"/>
      <c r="J530" s="6" t="s">
        <v>2036</v>
      </c>
      <c r="K530" s="6" t="s">
        <v>1781</v>
      </c>
      <c r="L530" s="6" t="s">
        <v>43</v>
      </c>
      <c r="M530" s="7">
        <v>43657</v>
      </c>
      <c r="N530" s="7">
        <v>43657</v>
      </c>
      <c r="O530" s="6"/>
    </row>
    <row r="531" spans="1:15" ht="47.25" x14ac:dyDescent="0.15">
      <c r="A531" s="6" t="s">
        <v>123</v>
      </c>
      <c r="B531" s="12" t="s">
        <v>2039</v>
      </c>
      <c r="C531" s="6" t="s">
        <v>37</v>
      </c>
      <c r="D531" s="6" t="s">
        <v>38</v>
      </c>
      <c r="E531" s="6" t="s">
        <v>2041</v>
      </c>
      <c r="F531" s="6" t="s">
        <v>2042</v>
      </c>
      <c r="G531" s="6" t="s">
        <v>2040</v>
      </c>
      <c r="H531" s="5" t="s">
        <v>45</v>
      </c>
      <c r="I531" s="6"/>
      <c r="J531" s="6" t="s">
        <v>2043</v>
      </c>
      <c r="K531" s="6" t="s">
        <v>1781</v>
      </c>
      <c r="L531" s="6" t="s">
        <v>43</v>
      </c>
      <c r="M531" s="7">
        <v>43658</v>
      </c>
      <c r="N531" s="7">
        <v>43929</v>
      </c>
      <c r="O531" s="6"/>
    </row>
    <row r="532" spans="1:15" ht="47.25" x14ac:dyDescent="0.15">
      <c r="A532" s="6" t="s">
        <v>123</v>
      </c>
      <c r="B532" s="12" t="s">
        <v>2044</v>
      </c>
      <c r="C532" s="6" t="s">
        <v>37</v>
      </c>
      <c r="D532" s="6" t="s">
        <v>38</v>
      </c>
      <c r="E532" s="6" t="s">
        <v>2045</v>
      </c>
      <c r="F532" s="6" t="s">
        <v>2046</v>
      </c>
      <c r="G532" s="6" t="s">
        <v>41</v>
      </c>
      <c r="H532" s="5" t="s">
        <v>843</v>
      </c>
      <c r="I532" s="6"/>
      <c r="J532" s="6" t="s">
        <v>2047</v>
      </c>
      <c r="K532" s="6" t="s">
        <v>1781</v>
      </c>
      <c r="L532" s="6" t="s">
        <v>43</v>
      </c>
      <c r="M532" s="7">
        <v>43700</v>
      </c>
      <c r="N532" s="7">
        <v>43700</v>
      </c>
      <c r="O532" s="6"/>
    </row>
    <row r="533" spans="1:15" ht="157.5" x14ac:dyDescent="0.15">
      <c r="A533" s="6" t="s">
        <v>123</v>
      </c>
      <c r="B533" s="12" t="s">
        <v>2049</v>
      </c>
      <c r="C533" s="6" t="s">
        <v>37</v>
      </c>
      <c r="D533" s="6" t="s">
        <v>38</v>
      </c>
      <c r="E533" s="16" t="s">
        <v>2050</v>
      </c>
      <c r="F533" s="16" t="s">
        <v>1586</v>
      </c>
      <c r="G533" s="16" t="s">
        <v>41</v>
      </c>
      <c r="H533" s="17" t="s">
        <v>519</v>
      </c>
      <c r="I533" s="16"/>
      <c r="J533" s="8" t="s">
        <v>2051</v>
      </c>
      <c r="K533" s="6" t="s">
        <v>35</v>
      </c>
      <c r="L533" s="6" t="s">
        <v>43</v>
      </c>
      <c r="M533" s="7">
        <v>43712</v>
      </c>
      <c r="N533" s="7">
        <v>43712</v>
      </c>
      <c r="O533" s="6"/>
    </row>
    <row r="534" spans="1:15" ht="47.25" x14ac:dyDescent="0.15">
      <c r="A534" s="6" t="s">
        <v>123</v>
      </c>
      <c r="B534" s="12" t="s">
        <v>2068</v>
      </c>
      <c r="C534" s="6" t="s">
        <v>37</v>
      </c>
      <c r="D534" s="6" t="s">
        <v>38</v>
      </c>
      <c r="E534" s="6" t="s">
        <v>2052</v>
      </c>
      <c r="F534" s="6" t="s">
        <v>2053</v>
      </c>
      <c r="G534" s="6" t="s">
        <v>41</v>
      </c>
      <c r="H534" s="5" t="s">
        <v>843</v>
      </c>
      <c r="I534" s="6"/>
      <c r="J534" s="6" t="s">
        <v>2054</v>
      </c>
      <c r="K534" s="6" t="s">
        <v>35</v>
      </c>
      <c r="L534" s="6" t="s">
        <v>43</v>
      </c>
      <c r="M534" s="7">
        <v>43706</v>
      </c>
      <c r="N534" s="7">
        <v>43937</v>
      </c>
      <c r="O534" s="6"/>
    </row>
    <row r="535" spans="1:15" ht="47.25" x14ac:dyDescent="0.15">
      <c r="A535" s="6" t="s">
        <v>123</v>
      </c>
      <c r="B535" s="12" t="s">
        <v>2069</v>
      </c>
      <c r="C535" s="6" t="s">
        <v>37</v>
      </c>
      <c r="D535" s="6" t="s">
        <v>38</v>
      </c>
      <c r="E535" s="6" t="s">
        <v>2055</v>
      </c>
      <c r="F535" s="6" t="s">
        <v>2056</v>
      </c>
      <c r="G535" s="6" t="s">
        <v>1590</v>
      </c>
      <c r="H535" s="5" t="s">
        <v>843</v>
      </c>
      <c r="I535" s="6"/>
      <c r="J535" s="6" t="s">
        <v>2057</v>
      </c>
      <c r="K535" s="6" t="s">
        <v>35</v>
      </c>
      <c r="L535" s="6" t="s">
        <v>43</v>
      </c>
      <c r="M535" s="7">
        <v>43706</v>
      </c>
      <c r="N535" s="7">
        <v>43937</v>
      </c>
      <c r="O535" s="6"/>
    </row>
    <row r="536" spans="1:15" ht="47.25" x14ac:dyDescent="0.15">
      <c r="A536" s="6" t="s">
        <v>123</v>
      </c>
      <c r="B536" s="12" t="s">
        <v>2070</v>
      </c>
      <c r="C536" s="6" t="s">
        <v>37</v>
      </c>
      <c r="D536" s="6" t="s">
        <v>38</v>
      </c>
      <c r="E536" s="6" t="s">
        <v>2058</v>
      </c>
      <c r="F536" s="6" t="s">
        <v>2059</v>
      </c>
      <c r="G536" s="6" t="s">
        <v>1590</v>
      </c>
      <c r="H536" s="5" t="s">
        <v>843</v>
      </c>
      <c r="I536" s="6"/>
      <c r="J536" s="6" t="s">
        <v>2060</v>
      </c>
      <c r="K536" s="6" t="s">
        <v>35</v>
      </c>
      <c r="L536" s="6" t="s">
        <v>43</v>
      </c>
      <c r="M536" s="7">
        <v>43707</v>
      </c>
      <c r="N536" s="7">
        <v>43937</v>
      </c>
      <c r="O536" s="6"/>
    </row>
    <row r="537" spans="1:15" ht="47.25" x14ac:dyDescent="0.15">
      <c r="A537" s="6" t="s">
        <v>123</v>
      </c>
      <c r="B537" s="12" t="s">
        <v>2071</v>
      </c>
      <c r="C537" s="6" t="s">
        <v>37</v>
      </c>
      <c r="D537" s="6" t="s">
        <v>38</v>
      </c>
      <c r="E537" s="6" t="s">
        <v>2061</v>
      </c>
      <c r="F537" s="6" t="s">
        <v>2062</v>
      </c>
      <c r="G537" s="6" t="s">
        <v>2067</v>
      </c>
      <c r="H537" s="5" t="s">
        <v>843</v>
      </c>
      <c r="I537" s="6"/>
      <c r="J537" s="6" t="s">
        <v>2063</v>
      </c>
      <c r="K537" s="6" t="s">
        <v>35</v>
      </c>
      <c r="L537" s="6" t="s">
        <v>43</v>
      </c>
      <c r="M537" s="7">
        <v>43707</v>
      </c>
      <c r="N537" s="7">
        <v>43962</v>
      </c>
      <c r="O537" s="6"/>
    </row>
    <row r="538" spans="1:15" ht="47.25" x14ac:dyDescent="0.15">
      <c r="A538" s="6" t="s">
        <v>123</v>
      </c>
      <c r="B538" s="12" t="s">
        <v>2072</v>
      </c>
      <c r="C538" s="6" t="s">
        <v>37</v>
      </c>
      <c r="D538" s="6" t="s">
        <v>38</v>
      </c>
      <c r="E538" s="6" t="s">
        <v>2064</v>
      </c>
      <c r="F538" s="6" t="s">
        <v>2065</v>
      </c>
      <c r="G538" s="6" t="s">
        <v>2067</v>
      </c>
      <c r="H538" s="5" t="s">
        <v>843</v>
      </c>
      <c r="I538" s="6"/>
      <c r="J538" s="6" t="s">
        <v>2066</v>
      </c>
      <c r="K538" s="6" t="s">
        <v>35</v>
      </c>
      <c r="L538" s="6" t="s">
        <v>43</v>
      </c>
      <c r="M538" s="7">
        <v>43707</v>
      </c>
      <c r="N538" s="7">
        <v>43938</v>
      </c>
      <c r="O538" s="6"/>
    </row>
    <row r="539" spans="1:15" ht="47.25" x14ac:dyDescent="0.15">
      <c r="A539" s="6" t="s">
        <v>123</v>
      </c>
      <c r="B539" s="12" t="s">
        <v>2093</v>
      </c>
      <c r="C539" s="6" t="s">
        <v>37</v>
      </c>
      <c r="D539" s="6" t="s">
        <v>38</v>
      </c>
      <c r="E539" s="6" t="s">
        <v>2073</v>
      </c>
      <c r="F539" s="6" t="s">
        <v>2074</v>
      </c>
      <c r="G539" s="6" t="s">
        <v>2076</v>
      </c>
      <c r="H539" s="5" t="s">
        <v>843</v>
      </c>
      <c r="I539" s="6"/>
      <c r="J539" s="6" t="s">
        <v>2075</v>
      </c>
      <c r="K539" s="6" t="s">
        <v>35</v>
      </c>
      <c r="L539" s="6" t="s">
        <v>43</v>
      </c>
      <c r="M539" s="7">
        <v>43707</v>
      </c>
      <c r="N539" s="7">
        <v>43969</v>
      </c>
      <c r="O539" s="6"/>
    </row>
    <row r="540" spans="1:15" ht="47.25" x14ac:dyDescent="0.15">
      <c r="A540" s="6" t="s">
        <v>123</v>
      </c>
      <c r="B540" s="12" t="s">
        <v>2094</v>
      </c>
      <c r="C540" s="6" t="s">
        <v>37</v>
      </c>
      <c r="D540" s="6" t="s">
        <v>38</v>
      </c>
      <c r="E540" s="6" t="s">
        <v>2077</v>
      </c>
      <c r="F540" s="6" t="s">
        <v>2078</v>
      </c>
      <c r="G540" s="6" t="s">
        <v>2076</v>
      </c>
      <c r="H540" s="5" t="s">
        <v>843</v>
      </c>
      <c r="I540" s="6"/>
      <c r="J540" s="6" t="s">
        <v>2079</v>
      </c>
      <c r="K540" s="6" t="s">
        <v>35</v>
      </c>
      <c r="L540" s="6" t="s">
        <v>43</v>
      </c>
      <c r="M540" s="7">
        <v>43707</v>
      </c>
      <c r="N540" s="7">
        <v>43941</v>
      </c>
      <c r="O540" s="6"/>
    </row>
    <row r="541" spans="1:15" ht="47.25" x14ac:dyDescent="0.15">
      <c r="A541" s="6" t="s">
        <v>123</v>
      </c>
      <c r="B541" s="12" t="s">
        <v>2095</v>
      </c>
      <c r="C541" s="6" t="s">
        <v>37</v>
      </c>
      <c r="D541" s="6" t="s">
        <v>38</v>
      </c>
      <c r="E541" s="6" t="s">
        <v>2080</v>
      </c>
      <c r="F541" s="6" t="s">
        <v>2081</v>
      </c>
      <c r="G541" s="6" t="s">
        <v>2076</v>
      </c>
      <c r="H541" s="5" t="s">
        <v>843</v>
      </c>
      <c r="I541" s="6"/>
      <c r="J541" s="6" t="s">
        <v>2082</v>
      </c>
      <c r="K541" s="6" t="s">
        <v>35</v>
      </c>
      <c r="L541" s="6" t="s">
        <v>43</v>
      </c>
      <c r="M541" s="7">
        <v>43707</v>
      </c>
      <c r="N541" s="7">
        <v>43937</v>
      </c>
      <c r="O541" s="6"/>
    </row>
    <row r="542" spans="1:15" ht="47.25" x14ac:dyDescent="0.15">
      <c r="A542" s="6" t="s">
        <v>123</v>
      </c>
      <c r="B542" s="12" t="s">
        <v>2096</v>
      </c>
      <c r="C542" s="6" t="s">
        <v>37</v>
      </c>
      <c r="D542" s="6" t="s">
        <v>38</v>
      </c>
      <c r="E542" s="6" t="s">
        <v>2083</v>
      </c>
      <c r="F542" s="6" t="s">
        <v>2084</v>
      </c>
      <c r="G542" s="6" t="s">
        <v>2076</v>
      </c>
      <c r="H542" s="5" t="s">
        <v>843</v>
      </c>
      <c r="I542" s="6"/>
      <c r="J542" s="6" t="s">
        <v>2085</v>
      </c>
      <c r="K542" s="6" t="s">
        <v>35</v>
      </c>
      <c r="L542" s="6" t="s">
        <v>43</v>
      </c>
      <c r="M542" s="7">
        <v>43707</v>
      </c>
      <c r="N542" s="7">
        <v>43937</v>
      </c>
      <c r="O542" s="6"/>
    </row>
    <row r="543" spans="1:15" ht="47.25" x14ac:dyDescent="0.15">
      <c r="A543" s="6" t="s">
        <v>123</v>
      </c>
      <c r="B543" s="12" t="s">
        <v>2097</v>
      </c>
      <c r="C543" s="6" t="s">
        <v>37</v>
      </c>
      <c r="D543" s="6" t="s">
        <v>38</v>
      </c>
      <c r="E543" s="6" t="s">
        <v>2086</v>
      </c>
      <c r="F543" s="6" t="s">
        <v>2087</v>
      </c>
      <c r="G543" s="6" t="s">
        <v>2088</v>
      </c>
      <c r="H543" s="5" t="s">
        <v>843</v>
      </c>
      <c r="I543" s="6"/>
      <c r="J543" s="6" t="s">
        <v>2089</v>
      </c>
      <c r="K543" s="6" t="s">
        <v>35</v>
      </c>
      <c r="L543" s="6" t="s">
        <v>43</v>
      </c>
      <c r="M543" s="7">
        <v>43707</v>
      </c>
      <c r="N543" s="7">
        <v>43966</v>
      </c>
      <c r="O543" s="6"/>
    </row>
    <row r="544" spans="1:15" ht="47.25" x14ac:dyDescent="0.15">
      <c r="A544" s="6" t="s">
        <v>123</v>
      </c>
      <c r="B544" s="12" t="s">
        <v>2098</v>
      </c>
      <c r="C544" s="6" t="s">
        <v>37</v>
      </c>
      <c r="D544" s="6" t="s">
        <v>38</v>
      </c>
      <c r="E544" s="6" t="s">
        <v>2091</v>
      </c>
      <c r="F544" s="6" t="s">
        <v>2092</v>
      </c>
      <c r="G544" s="6" t="s">
        <v>2088</v>
      </c>
      <c r="H544" s="5" t="s">
        <v>843</v>
      </c>
      <c r="I544" s="6"/>
      <c r="J544" s="6" t="s">
        <v>2090</v>
      </c>
      <c r="K544" s="6" t="s">
        <v>35</v>
      </c>
      <c r="L544" s="6" t="s">
        <v>43</v>
      </c>
      <c r="M544" s="7">
        <v>43707</v>
      </c>
      <c r="N544" s="7">
        <v>43937</v>
      </c>
      <c r="O544" s="6"/>
    </row>
    <row r="545" spans="1:15" ht="63" x14ac:dyDescent="0.15">
      <c r="A545" s="6" t="s">
        <v>123</v>
      </c>
      <c r="B545" s="12" t="s">
        <v>2103</v>
      </c>
      <c r="C545" s="6" t="s">
        <v>37</v>
      </c>
      <c r="D545" s="6" t="s">
        <v>38</v>
      </c>
      <c r="E545" s="6" t="s">
        <v>2099</v>
      </c>
      <c r="F545" s="6" t="s">
        <v>2100</v>
      </c>
      <c r="G545" s="6" t="s">
        <v>2101</v>
      </c>
      <c r="H545" s="5" t="s">
        <v>1216</v>
      </c>
      <c r="I545" s="6"/>
      <c r="J545" s="6" t="s">
        <v>2102</v>
      </c>
      <c r="K545" s="6" t="s">
        <v>35</v>
      </c>
      <c r="L545" s="6" t="s">
        <v>43</v>
      </c>
      <c r="M545" s="7">
        <v>43732</v>
      </c>
      <c r="N545" s="7">
        <v>43852</v>
      </c>
      <c r="O545" s="6"/>
    </row>
    <row r="546" spans="1:15" ht="47.25" x14ac:dyDescent="0.15">
      <c r="A546" s="6" t="s">
        <v>123</v>
      </c>
      <c r="B546" s="12" t="s">
        <v>2104</v>
      </c>
      <c r="C546" s="6" t="s">
        <v>37</v>
      </c>
      <c r="D546" s="6" t="s">
        <v>38</v>
      </c>
      <c r="E546" s="6" t="s">
        <v>2109</v>
      </c>
      <c r="F546" s="6" t="s">
        <v>2110</v>
      </c>
      <c r="G546" s="6" t="s">
        <v>41</v>
      </c>
      <c r="H546" s="5" t="s">
        <v>121</v>
      </c>
      <c r="I546" s="6"/>
      <c r="J546" s="6" t="s">
        <v>2111</v>
      </c>
      <c r="K546" s="6" t="s">
        <v>35</v>
      </c>
      <c r="L546" s="6" t="s">
        <v>43</v>
      </c>
      <c r="M546" s="7">
        <v>43740</v>
      </c>
      <c r="N546" s="7">
        <v>43740</v>
      </c>
      <c r="O546" s="6"/>
    </row>
    <row r="547" spans="1:15" ht="47.25" x14ac:dyDescent="0.15">
      <c r="A547" s="6" t="s">
        <v>123</v>
      </c>
      <c r="B547" s="12" t="s">
        <v>2105</v>
      </c>
      <c r="C547" s="6" t="s">
        <v>37</v>
      </c>
      <c r="D547" s="6" t="s">
        <v>38</v>
      </c>
      <c r="E547" s="6" t="s">
        <v>2112</v>
      </c>
      <c r="F547" s="6" t="s">
        <v>2113</v>
      </c>
      <c r="G547" s="6" t="s">
        <v>41</v>
      </c>
      <c r="H547" s="5" t="s">
        <v>121</v>
      </c>
      <c r="I547" s="6"/>
      <c r="J547" s="6" t="s">
        <v>2114</v>
      </c>
      <c r="K547" s="6" t="s">
        <v>35</v>
      </c>
      <c r="L547" s="6" t="s">
        <v>43</v>
      </c>
      <c r="M547" s="7">
        <v>43740</v>
      </c>
      <c r="N547" s="7">
        <v>43740</v>
      </c>
      <c r="O547" s="6"/>
    </row>
    <row r="548" spans="1:15" ht="47.25" x14ac:dyDescent="0.15">
      <c r="A548" s="6" t="s">
        <v>123</v>
      </c>
      <c r="B548" s="12" t="s">
        <v>2106</v>
      </c>
      <c r="C548" s="6" t="s">
        <v>37</v>
      </c>
      <c r="D548" s="6" t="s">
        <v>38</v>
      </c>
      <c r="E548" s="6" t="s">
        <v>2115</v>
      </c>
      <c r="F548" s="6" t="s">
        <v>2116</v>
      </c>
      <c r="G548" s="6" t="s">
        <v>41</v>
      </c>
      <c r="H548" s="5" t="s">
        <v>121</v>
      </c>
      <c r="I548" s="6"/>
      <c r="J548" s="6" t="s">
        <v>2117</v>
      </c>
      <c r="K548" s="6" t="s">
        <v>35</v>
      </c>
      <c r="L548" s="6" t="s">
        <v>43</v>
      </c>
      <c r="M548" s="7">
        <v>43740</v>
      </c>
      <c r="N548" s="7">
        <v>43740</v>
      </c>
      <c r="O548" s="6"/>
    </row>
    <row r="549" spans="1:15" ht="47.25" x14ac:dyDescent="0.15">
      <c r="A549" s="6" t="s">
        <v>123</v>
      </c>
      <c r="B549" s="12" t="s">
        <v>2107</v>
      </c>
      <c r="C549" s="6" t="s">
        <v>37</v>
      </c>
      <c r="D549" s="6" t="s">
        <v>38</v>
      </c>
      <c r="E549" s="6" t="s">
        <v>2118</v>
      </c>
      <c r="F549" s="6" t="s">
        <v>2119</v>
      </c>
      <c r="G549" s="6" t="s">
        <v>41</v>
      </c>
      <c r="H549" s="5" t="s">
        <v>121</v>
      </c>
      <c r="I549" s="6"/>
      <c r="J549" s="6" t="s">
        <v>2120</v>
      </c>
      <c r="K549" s="6" t="s">
        <v>35</v>
      </c>
      <c r="L549" s="6" t="s">
        <v>43</v>
      </c>
      <c r="M549" s="7">
        <v>43740</v>
      </c>
      <c r="N549" s="7">
        <v>43740</v>
      </c>
      <c r="O549" s="6"/>
    </row>
    <row r="550" spans="1:15" ht="47.25" x14ac:dyDescent="0.15">
      <c r="A550" s="6" t="s">
        <v>123</v>
      </c>
      <c r="B550" s="12" t="s">
        <v>2108</v>
      </c>
      <c r="C550" s="6" t="s">
        <v>37</v>
      </c>
      <c r="D550" s="6" t="s">
        <v>38</v>
      </c>
      <c r="E550" s="6" t="s">
        <v>2121</v>
      </c>
      <c r="F550" s="6" t="s">
        <v>2122</v>
      </c>
      <c r="G550" s="6" t="s">
        <v>41</v>
      </c>
      <c r="H550" s="5" t="s">
        <v>121</v>
      </c>
      <c r="I550" s="6"/>
      <c r="J550" s="6" t="s">
        <v>2123</v>
      </c>
      <c r="K550" s="6" t="s">
        <v>35</v>
      </c>
      <c r="L550" s="6" t="s">
        <v>43</v>
      </c>
      <c r="M550" s="7">
        <v>43740</v>
      </c>
      <c r="N550" s="7">
        <v>43740</v>
      </c>
      <c r="O550" s="6"/>
    </row>
    <row r="551" spans="1:15" ht="94.5" x14ac:dyDescent="0.15">
      <c r="A551" s="6" t="s">
        <v>123</v>
      </c>
      <c r="B551" s="12" t="s">
        <v>2125</v>
      </c>
      <c r="C551" s="6" t="s">
        <v>37</v>
      </c>
      <c r="D551" s="6" t="s">
        <v>38</v>
      </c>
      <c r="E551" s="6" t="s">
        <v>2126</v>
      </c>
      <c r="F551" s="6" t="s">
        <v>2127</v>
      </c>
      <c r="G551" s="6" t="s">
        <v>41</v>
      </c>
      <c r="H551" s="5" t="s">
        <v>519</v>
      </c>
      <c r="I551" s="6"/>
      <c r="J551" s="6" t="s">
        <v>2128</v>
      </c>
      <c r="K551" s="6" t="s">
        <v>35</v>
      </c>
      <c r="L551" s="6" t="s">
        <v>43</v>
      </c>
      <c r="M551" s="7">
        <v>43755</v>
      </c>
      <c r="N551" s="7">
        <v>43761</v>
      </c>
      <c r="O551" s="6"/>
    </row>
    <row r="552" spans="1:15" ht="47.25" x14ac:dyDescent="0.15">
      <c r="A552" s="6" t="s">
        <v>123</v>
      </c>
      <c r="B552" s="12" t="s">
        <v>2129</v>
      </c>
      <c r="C552" s="6" t="s">
        <v>37</v>
      </c>
      <c r="D552" s="6" t="s">
        <v>38</v>
      </c>
      <c r="E552" s="6" t="s">
        <v>2136</v>
      </c>
      <c r="F552" s="6" t="s">
        <v>2137</v>
      </c>
      <c r="G552" s="6" t="s">
        <v>1590</v>
      </c>
      <c r="H552" s="5" t="s">
        <v>62</v>
      </c>
      <c r="I552" s="6"/>
      <c r="J552" s="6" t="s">
        <v>2138</v>
      </c>
      <c r="K552" s="6" t="s">
        <v>35</v>
      </c>
      <c r="L552" s="6" t="s">
        <v>43</v>
      </c>
      <c r="M552" s="7">
        <v>43775</v>
      </c>
      <c r="N552" s="7">
        <v>43776</v>
      </c>
      <c r="O552" s="6"/>
    </row>
    <row r="553" spans="1:15" ht="47.25" x14ac:dyDescent="0.15">
      <c r="A553" s="6" t="s">
        <v>123</v>
      </c>
      <c r="B553" s="12" t="s">
        <v>2130</v>
      </c>
      <c r="C553" s="6" t="s">
        <v>37</v>
      </c>
      <c r="D553" s="6" t="s">
        <v>38</v>
      </c>
      <c r="E553" s="6" t="s">
        <v>2139</v>
      </c>
      <c r="F553" s="6" t="s">
        <v>2140</v>
      </c>
      <c r="G553" s="6" t="s">
        <v>1590</v>
      </c>
      <c r="H553" s="5" t="s">
        <v>62</v>
      </c>
      <c r="I553" s="6"/>
      <c r="J553" s="6" t="s">
        <v>2141</v>
      </c>
      <c r="K553" s="6" t="s">
        <v>35</v>
      </c>
      <c r="L553" s="6" t="s">
        <v>43</v>
      </c>
      <c r="M553" s="7">
        <v>43775</v>
      </c>
      <c r="N553" s="7">
        <v>43776</v>
      </c>
      <c r="O553" s="6"/>
    </row>
    <row r="554" spans="1:15" ht="63" x14ac:dyDescent="0.15">
      <c r="A554" s="6" t="s">
        <v>123</v>
      </c>
      <c r="B554" s="12" t="s">
        <v>2131</v>
      </c>
      <c r="C554" s="6" t="s">
        <v>37</v>
      </c>
      <c r="D554" s="6" t="s">
        <v>38</v>
      </c>
      <c r="E554" s="6" t="s">
        <v>2142</v>
      </c>
      <c r="F554" s="6" t="s">
        <v>2143</v>
      </c>
      <c r="G554" s="6" t="s">
        <v>1590</v>
      </c>
      <c r="H554" s="5" t="s">
        <v>62</v>
      </c>
      <c r="I554" s="6"/>
      <c r="J554" s="6" t="s">
        <v>2144</v>
      </c>
      <c r="K554" s="6" t="s">
        <v>35</v>
      </c>
      <c r="L554" s="6" t="s">
        <v>43</v>
      </c>
      <c r="M554" s="7">
        <v>43775</v>
      </c>
      <c r="N554" s="7">
        <v>43822</v>
      </c>
      <c r="O554" s="6"/>
    </row>
    <row r="555" spans="1:15" ht="47.25" x14ac:dyDescent="0.15">
      <c r="A555" s="6" t="s">
        <v>123</v>
      </c>
      <c r="B555" s="12" t="s">
        <v>2132</v>
      </c>
      <c r="C555" s="6" t="s">
        <v>37</v>
      </c>
      <c r="D555" s="6" t="s">
        <v>38</v>
      </c>
      <c r="E555" s="6" t="s">
        <v>2145</v>
      </c>
      <c r="F555" s="6" t="s">
        <v>2146</v>
      </c>
      <c r="G555" s="6" t="s">
        <v>1590</v>
      </c>
      <c r="H555" s="5" t="s">
        <v>62</v>
      </c>
      <c r="I555" s="6"/>
      <c r="J555" s="6" t="s">
        <v>2147</v>
      </c>
      <c r="K555" s="6" t="s">
        <v>35</v>
      </c>
      <c r="L555" s="6" t="s">
        <v>43</v>
      </c>
      <c r="M555" s="7">
        <v>43775</v>
      </c>
      <c r="N555" s="7">
        <v>43853</v>
      </c>
      <c r="O555" s="6"/>
    </row>
    <row r="556" spans="1:15" ht="47.25" x14ac:dyDescent="0.15">
      <c r="A556" s="6" t="s">
        <v>123</v>
      </c>
      <c r="B556" s="12" t="s">
        <v>2133</v>
      </c>
      <c r="C556" s="6" t="s">
        <v>37</v>
      </c>
      <c r="D556" s="6" t="s">
        <v>38</v>
      </c>
      <c r="E556" s="6" t="s">
        <v>2148</v>
      </c>
      <c r="F556" s="6" t="s">
        <v>2149</v>
      </c>
      <c r="G556" s="6" t="s">
        <v>1590</v>
      </c>
      <c r="H556" s="5" t="s">
        <v>62</v>
      </c>
      <c r="I556" s="6"/>
      <c r="J556" s="6" t="s">
        <v>2150</v>
      </c>
      <c r="K556" s="6" t="s">
        <v>35</v>
      </c>
      <c r="L556" s="6" t="s">
        <v>43</v>
      </c>
      <c r="M556" s="7">
        <v>43775</v>
      </c>
      <c r="N556" s="7">
        <v>43853</v>
      </c>
      <c r="O556" s="6"/>
    </row>
    <row r="557" spans="1:15" ht="47.25" x14ac:dyDescent="0.15">
      <c r="A557" s="6" t="s">
        <v>123</v>
      </c>
      <c r="B557" s="12" t="s">
        <v>2134</v>
      </c>
      <c r="C557" s="6" t="s">
        <v>37</v>
      </c>
      <c r="D557" s="6" t="s">
        <v>38</v>
      </c>
      <c r="E557" s="6" t="s">
        <v>2151</v>
      </c>
      <c r="F557" s="6" t="s">
        <v>2152</v>
      </c>
      <c r="G557" s="6" t="s">
        <v>1590</v>
      </c>
      <c r="H557" s="5" t="s">
        <v>62</v>
      </c>
      <c r="I557" s="6"/>
      <c r="J557" s="6" t="s">
        <v>2153</v>
      </c>
      <c r="K557" s="6" t="s">
        <v>35</v>
      </c>
      <c r="L557" s="6" t="s">
        <v>43</v>
      </c>
      <c r="M557" s="7">
        <v>43775</v>
      </c>
      <c r="N557" s="7">
        <v>43900</v>
      </c>
      <c r="O557" s="6"/>
    </row>
    <row r="558" spans="1:15" ht="47.25" x14ac:dyDescent="0.15">
      <c r="A558" s="6" t="s">
        <v>123</v>
      </c>
      <c r="B558" s="12" t="s">
        <v>2135</v>
      </c>
      <c r="C558" s="6" t="s">
        <v>37</v>
      </c>
      <c r="D558" s="6" t="s">
        <v>38</v>
      </c>
      <c r="E558" s="6" t="s">
        <v>2154</v>
      </c>
      <c r="F558" s="6" t="s">
        <v>2155</v>
      </c>
      <c r="G558" s="6" t="s">
        <v>1590</v>
      </c>
      <c r="H558" s="5" t="s">
        <v>62</v>
      </c>
      <c r="I558" s="6"/>
      <c r="J558" s="6" t="s">
        <v>2156</v>
      </c>
      <c r="K558" s="6" t="s">
        <v>35</v>
      </c>
      <c r="L558" s="6" t="s">
        <v>43</v>
      </c>
      <c r="M558" s="7">
        <v>43775</v>
      </c>
      <c r="N558" s="7">
        <v>43776</v>
      </c>
      <c r="O558" s="6"/>
    </row>
    <row r="559" spans="1:15" ht="47.25" x14ac:dyDescent="0.15">
      <c r="A559" s="6" t="s">
        <v>123</v>
      </c>
      <c r="B559" s="12" t="s">
        <v>2157</v>
      </c>
      <c r="C559" s="6" t="s">
        <v>37</v>
      </c>
      <c r="D559" s="6" t="s">
        <v>38</v>
      </c>
      <c r="E559" s="6" t="s">
        <v>2163</v>
      </c>
      <c r="F559" s="6" t="s">
        <v>2164</v>
      </c>
      <c r="G559" s="6" t="s">
        <v>68</v>
      </c>
      <c r="H559" s="5" t="s">
        <v>843</v>
      </c>
      <c r="I559" s="6"/>
      <c r="J559" s="6" t="s">
        <v>2165</v>
      </c>
      <c r="K559" s="6" t="s">
        <v>35</v>
      </c>
      <c r="L559" s="6" t="s">
        <v>43</v>
      </c>
      <c r="M559" s="7">
        <v>43776</v>
      </c>
      <c r="N559" s="7">
        <v>43776</v>
      </c>
      <c r="O559" s="6"/>
    </row>
    <row r="560" spans="1:15" ht="47.25" x14ac:dyDescent="0.15">
      <c r="A560" s="6" t="s">
        <v>123</v>
      </c>
      <c r="B560" s="12" t="s">
        <v>2158</v>
      </c>
      <c r="C560" s="6" t="s">
        <v>37</v>
      </c>
      <c r="D560" s="6" t="s">
        <v>38</v>
      </c>
      <c r="E560" s="6" t="s">
        <v>2166</v>
      </c>
      <c r="F560" s="6" t="s">
        <v>2167</v>
      </c>
      <c r="G560" s="6" t="s">
        <v>68</v>
      </c>
      <c r="H560" s="5" t="s">
        <v>843</v>
      </c>
      <c r="I560" s="6"/>
      <c r="J560" s="6" t="s">
        <v>2168</v>
      </c>
      <c r="K560" s="6" t="s">
        <v>35</v>
      </c>
      <c r="L560" s="6" t="s">
        <v>43</v>
      </c>
      <c r="M560" s="7">
        <v>43776</v>
      </c>
      <c r="N560" s="7">
        <v>43776</v>
      </c>
      <c r="O560" s="6"/>
    </row>
    <row r="561" spans="1:15" ht="63" x14ac:dyDescent="0.15">
      <c r="A561" s="6" t="s">
        <v>123</v>
      </c>
      <c r="B561" s="12" t="s">
        <v>2159</v>
      </c>
      <c r="C561" s="6" t="s">
        <v>37</v>
      </c>
      <c r="D561" s="6" t="s">
        <v>38</v>
      </c>
      <c r="E561" s="6" t="s">
        <v>2169</v>
      </c>
      <c r="F561" s="6" t="s">
        <v>2170</v>
      </c>
      <c r="G561" s="6" t="s">
        <v>68</v>
      </c>
      <c r="H561" s="5" t="s">
        <v>843</v>
      </c>
      <c r="I561" s="6"/>
      <c r="J561" s="6" t="s">
        <v>2171</v>
      </c>
      <c r="K561" s="6" t="s">
        <v>35</v>
      </c>
      <c r="L561" s="6" t="s">
        <v>43</v>
      </c>
      <c r="M561" s="7">
        <v>43776</v>
      </c>
      <c r="N561" s="7">
        <v>43776</v>
      </c>
      <c r="O561" s="6"/>
    </row>
    <row r="562" spans="1:15" ht="63" x14ac:dyDescent="0.15">
      <c r="A562" s="6" t="s">
        <v>123</v>
      </c>
      <c r="B562" s="12" t="s">
        <v>2160</v>
      </c>
      <c r="C562" s="6" t="s">
        <v>37</v>
      </c>
      <c r="D562" s="6" t="s">
        <v>38</v>
      </c>
      <c r="E562" s="6" t="s">
        <v>2172</v>
      </c>
      <c r="F562" s="6" t="s">
        <v>2173</v>
      </c>
      <c r="G562" s="6" t="s">
        <v>68</v>
      </c>
      <c r="H562" s="5" t="s">
        <v>843</v>
      </c>
      <c r="I562" s="6"/>
      <c r="J562" s="6" t="s">
        <v>2174</v>
      </c>
      <c r="K562" s="6" t="s">
        <v>35</v>
      </c>
      <c r="L562" s="6" t="s">
        <v>43</v>
      </c>
      <c r="M562" s="7">
        <v>43776</v>
      </c>
      <c r="N562" s="7">
        <v>43776</v>
      </c>
      <c r="O562" s="6"/>
    </row>
    <row r="563" spans="1:15" ht="47.25" x14ac:dyDescent="0.15">
      <c r="A563" s="6" t="s">
        <v>123</v>
      </c>
      <c r="B563" s="12" t="s">
        <v>2161</v>
      </c>
      <c r="C563" s="6" t="s">
        <v>37</v>
      </c>
      <c r="D563" s="6" t="s">
        <v>38</v>
      </c>
      <c r="E563" s="6" t="s">
        <v>2175</v>
      </c>
      <c r="F563" s="6" t="s">
        <v>2176</v>
      </c>
      <c r="G563" s="6" t="s">
        <v>68</v>
      </c>
      <c r="H563" s="5" t="s">
        <v>843</v>
      </c>
      <c r="I563" s="6"/>
      <c r="J563" s="6" t="s">
        <v>2177</v>
      </c>
      <c r="K563" s="6" t="s">
        <v>35</v>
      </c>
      <c r="L563" s="6" t="s">
        <v>43</v>
      </c>
      <c r="M563" s="7">
        <v>43776</v>
      </c>
      <c r="N563" s="7">
        <v>43776</v>
      </c>
      <c r="O563" s="6"/>
    </row>
    <row r="564" spans="1:15" ht="47.25" x14ac:dyDescent="0.15">
      <c r="A564" s="6" t="s">
        <v>123</v>
      </c>
      <c r="B564" s="12" t="s">
        <v>2162</v>
      </c>
      <c r="C564" s="6" t="s">
        <v>37</v>
      </c>
      <c r="D564" s="6" t="s">
        <v>38</v>
      </c>
      <c r="E564" s="6" t="s">
        <v>2178</v>
      </c>
      <c r="F564" s="6" t="s">
        <v>2179</v>
      </c>
      <c r="G564" s="6" t="s">
        <v>68</v>
      </c>
      <c r="H564" s="5" t="s">
        <v>843</v>
      </c>
      <c r="I564" s="6"/>
      <c r="J564" s="6" t="s">
        <v>2180</v>
      </c>
      <c r="K564" s="6" t="s">
        <v>35</v>
      </c>
      <c r="L564" s="6" t="s">
        <v>43</v>
      </c>
      <c r="M564" s="7">
        <v>43776</v>
      </c>
      <c r="N564" s="7">
        <v>43776</v>
      </c>
      <c r="O564" s="6"/>
    </row>
    <row r="565" spans="1:15" ht="110.25" x14ac:dyDescent="0.15">
      <c r="A565" s="6" t="s">
        <v>123</v>
      </c>
      <c r="B565" s="12" t="s">
        <v>2181</v>
      </c>
      <c r="C565" s="6" t="s">
        <v>37</v>
      </c>
      <c r="D565" s="6" t="s">
        <v>38</v>
      </c>
      <c r="E565" s="6" t="s">
        <v>2182</v>
      </c>
      <c r="F565" s="6" t="s">
        <v>2183</v>
      </c>
      <c r="G565" s="6" t="s">
        <v>41</v>
      </c>
      <c r="H565" s="5" t="s">
        <v>121</v>
      </c>
      <c r="I565" s="6"/>
      <c r="J565" s="6" t="s">
        <v>2184</v>
      </c>
      <c r="K565" s="18" t="s">
        <v>35</v>
      </c>
      <c r="L565" s="6" t="s">
        <v>43</v>
      </c>
      <c r="M565" s="7">
        <v>43784</v>
      </c>
      <c r="N565" s="7">
        <v>43784</v>
      </c>
      <c r="O565" s="6"/>
    </row>
    <row r="566" spans="1:15" ht="47.25" x14ac:dyDescent="0.15">
      <c r="A566" s="6" t="s">
        <v>123</v>
      </c>
      <c r="B566" s="12" t="s">
        <v>2185</v>
      </c>
      <c r="C566" s="6" t="s">
        <v>37</v>
      </c>
      <c r="D566" s="6" t="s">
        <v>38</v>
      </c>
      <c r="E566" s="6" t="s">
        <v>2186</v>
      </c>
      <c r="F566" s="6" t="s">
        <v>2187</v>
      </c>
      <c r="G566" s="6" t="s">
        <v>68</v>
      </c>
      <c r="H566" s="5" t="s">
        <v>121</v>
      </c>
      <c r="I566" s="6"/>
      <c r="J566" s="6" t="s">
        <v>2188</v>
      </c>
      <c r="K566" s="18" t="s">
        <v>35</v>
      </c>
      <c r="L566" s="6" t="s">
        <v>43</v>
      </c>
      <c r="M566" s="7">
        <v>43794</v>
      </c>
      <c r="N566" s="7">
        <v>43794</v>
      </c>
      <c r="O566" s="6"/>
    </row>
    <row r="567" spans="1:15" ht="63" x14ac:dyDescent="0.15">
      <c r="A567" s="6" t="s">
        <v>123</v>
      </c>
      <c r="B567" s="12" t="s">
        <v>2189</v>
      </c>
      <c r="C567" s="6" t="s">
        <v>37</v>
      </c>
      <c r="D567" s="6" t="s">
        <v>38</v>
      </c>
      <c r="E567" s="6" t="s">
        <v>2192</v>
      </c>
      <c r="F567" s="6" t="s">
        <v>2193</v>
      </c>
      <c r="G567" s="6" t="s">
        <v>2191</v>
      </c>
      <c r="H567" s="5" t="s">
        <v>42</v>
      </c>
      <c r="I567" s="6"/>
      <c r="J567" s="6" t="s">
        <v>2194</v>
      </c>
      <c r="K567" s="18" t="s">
        <v>35</v>
      </c>
      <c r="L567" s="6" t="s">
        <v>43</v>
      </c>
      <c r="M567" s="7">
        <v>43796</v>
      </c>
      <c r="N567" s="7">
        <v>43796</v>
      </c>
      <c r="O567" s="6"/>
    </row>
    <row r="568" spans="1:15" ht="63" x14ac:dyDescent="0.15">
      <c r="A568" s="6" t="s">
        <v>123</v>
      </c>
      <c r="B568" s="12" t="s">
        <v>2190</v>
      </c>
      <c r="C568" s="6" t="s">
        <v>37</v>
      </c>
      <c r="D568" s="6" t="s">
        <v>38</v>
      </c>
      <c r="E568" s="6" t="s">
        <v>2195</v>
      </c>
      <c r="F568" s="6" t="s">
        <v>2196</v>
      </c>
      <c r="G568" s="6" t="s">
        <v>2191</v>
      </c>
      <c r="H568" s="5" t="s">
        <v>42</v>
      </c>
      <c r="I568" s="6"/>
      <c r="J568" s="6" t="s">
        <v>2197</v>
      </c>
      <c r="K568" s="18" t="s">
        <v>35</v>
      </c>
      <c r="L568" s="6" t="s">
        <v>43</v>
      </c>
      <c r="M568" s="7">
        <v>43796</v>
      </c>
      <c r="N568" s="7">
        <v>43796</v>
      </c>
      <c r="O568" s="6"/>
    </row>
    <row r="569" spans="1:15" ht="47.25" x14ac:dyDescent="0.15">
      <c r="A569" s="6" t="s">
        <v>123</v>
      </c>
      <c r="B569" s="12" t="s">
        <v>2198</v>
      </c>
      <c r="C569" s="6" t="s">
        <v>37</v>
      </c>
      <c r="D569" s="6" t="s">
        <v>38</v>
      </c>
      <c r="E569" s="6" t="s">
        <v>2199</v>
      </c>
      <c r="F569" s="6" t="s">
        <v>2200</v>
      </c>
      <c r="G569" s="6" t="s">
        <v>68</v>
      </c>
      <c r="H569" s="5" t="s">
        <v>42</v>
      </c>
      <c r="I569" s="6"/>
      <c r="J569" s="6" t="s">
        <v>2201</v>
      </c>
      <c r="K569" s="18" t="s">
        <v>35</v>
      </c>
      <c r="L569" s="6" t="s">
        <v>43</v>
      </c>
      <c r="M569" s="7">
        <v>43797</v>
      </c>
      <c r="N569" s="7">
        <v>43798</v>
      </c>
      <c r="O569" s="6"/>
    </row>
    <row r="570" spans="1:15" ht="47.25" x14ac:dyDescent="0.15">
      <c r="A570" s="6" t="s">
        <v>123</v>
      </c>
      <c r="B570" s="12" t="s">
        <v>2202</v>
      </c>
      <c r="C570" s="6" t="s">
        <v>37</v>
      </c>
      <c r="D570" s="6" t="s">
        <v>38</v>
      </c>
      <c r="E570" s="6" t="s">
        <v>2203</v>
      </c>
      <c r="F570" s="6" t="s">
        <v>2204</v>
      </c>
      <c r="G570" s="6" t="s">
        <v>41</v>
      </c>
      <c r="H570" s="5" t="s">
        <v>121</v>
      </c>
      <c r="I570" s="6"/>
      <c r="J570" s="6" t="s">
        <v>2205</v>
      </c>
      <c r="K570" s="18" t="s">
        <v>35</v>
      </c>
      <c r="L570" s="6" t="s">
        <v>43</v>
      </c>
      <c r="M570" s="7">
        <v>43838</v>
      </c>
      <c r="N570" s="7">
        <v>43838</v>
      </c>
      <c r="O570" s="6"/>
    </row>
    <row r="571" spans="1:15" ht="173.25" x14ac:dyDescent="0.15">
      <c r="A571" s="6" t="s">
        <v>123</v>
      </c>
      <c r="B571" s="12" t="s">
        <v>2206</v>
      </c>
      <c r="C571" s="6" t="s">
        <v>37</v>
      </c>
      <c r="D571" s="6" t="s">
        <v>38</v>
      </c>
      <c r="E571" s="6" t="s">
        <v>2207</v>
      </c>
      <c r="F571" s="6" t="s">
        <v>2208</v>
      </c>
      <c r="G571" s="6" t="s">
        <v>957</v>
      </c>
      <c r="H571" s="5" t="s">
        <v>519</v>
      </c>
      <c r="I571" s="6"/>
      <c r="J571" s="6" t="s">
        <v>2209</v>
      </c>
      <c r="K571" s="18" t="s">
        <v>35</v>
      </c>
      <c r="L571" s="6" t="s">
        <v>43</v>
      </c>
      <c r="M571" s="7">
        <v>43845</v>
      </c>
      <c r="N571" s="7">
        <v>44025</v>
      </c>
      <c r="O571" s="6"/>
    </row>
    <row r="572" spans="1:15" ht="63" x14ac:dyDescent="0.15">
      <c r="A572" s="6" t="s">
        <v>123</v>
      </c>
      <c r="B572" s="12" t="s">
        <v>2210</v>
      </c>
      <c r="C572" s="6" t="s">
        <v>37</v>
      </c>
      <c r="D572" s="6" t="s">
        <v>38</v>
      </c>
      <c r="E572" s="6" t="s">
        <v>2211</v>
      </c>
      <c r="F572" s="6" t="s">
        <v>2212</v>
      </c>
      <c r="G572" s="6" t="s">
        <v>316</v>
      </c>
      <c r="H572" s="5" t="s">
        <v>1216</v>
      </c>
      <c r="I572" s="6"/>
      <c r="J572" s="6" t="s">
        <v>2213</v>
      </c>
      <c r="K572" s="18" t="s">
        <v>35</v>
      </c>
      <c r="L572" s="6" t="s">
        <v>43</v>
      </c>
      <c r="M572" s="7">
        <v>43852</v>
      </c>
      <c r="N572" s="7">
        <v>43852</v>
      </c>
      <c r="O572" s="6"/>
    </row>
    <row r="573" spans="1:15" ht="63" x14ac:dyDescent="0.15">
      <c r="A573" s="6" t="s">
        <v>123</v>
      </c>
      <c r="B573" s="12" t="s">
        <v>2214</v>
      </c>
      <c r="C573" s="6" t="s">
        <v>37</v>
      </c>
      <c r="D573" s="6" t="s">
        <v>38</v>
      </c>
      <c r="E573" s="6" t="s">
        <v>2217</v>
      </c>
      <c r="F573" s="6" t="s">
        <v>2216</v>
      </c>
      <c r="G573" s="6" t="s">
        <v>41</v>
      </c>
      <c r="H573" s="5" t="s">
        <v>121</v>
      </c>
      <c r="I573" s="6"/>
      <c r="J573" s="6" t="s">
        <v>2215</v>
      </c>
      <c r="K573" s="6" t="s">
        <v>1781</v>
      </c>
      <c r="L573" s="6" t="s">
        <v>43</v>
      </c>
      <c r="M573" s="7">
        <v>43892</v>
      </c>
      <c r="N573" s="7">
        <v>43892</v>
      </c>
      <c r="O573" s="6"/>
    </row>
    <row r="574" spans="1:15" ht="110.25" x14ac:dyDescent="0.15">
      <c r="A574" s="6" t="s">
        <v>123</v>
      </c>
      <c r="B574" s="12" t="s">
        <v>2220</v>
      </c>
      <c r="C574" s="6" t="s">
        <v>37</v>
      </c>
      <c r="D574" s="6" t="s">
        <v>38</v>
      </c>
      <c r="E574" s="6" t="s">
        <v>2222</v>
      </c>
      <c r="F574" s="6" t="s">
        <v>2223</v>
      </c>
      <c r="G574" s="6" t="s">
        <v>41</v>
      </c>
      <c r="H574" s="5" t="s">
        <v>1216</v>
      </c>
      <c r="I574" s="6"/>
      <c r="J574" s="6" t="s">
        <v>2224</v>
      </c>
      <c r="K574" s="6" t="s">
        <v>1781</v>
      </c>
      <c r="L574" s="6" t="s">
        <v>43</v>
      </c>
      <c r="M574" s="7">
        <v>43892</v>
      </c>
      <c r="N574" s="7">
        <v>43892</v>
      </c>
      <c r="O574" s="6"/>
    </row>
    <row r="575" spans="1:15" ht="47.25" x14ac:dyDescent="0.15">
      <c r="A575" s="6" t="s">
        <v>123</v>
      </c>
      <c r="B575" s="12" t="s">
        <v>2221</v>
      </c>
      <c r="C575" s="6" t="s">
        <v>37</v>
      </c>
      <c r="D575" s="6" t="s">
        <v>38</v>
      </c>
      <c r="E575" s="6" t="s">
        <v>2225</v>
      </c>
      <c r="F575" s="6" t="s">
        <v>2226</v>
      </c>
      <c r="G575" s="6" t="s">
        <v>41</v>
      </c>
      <c r="H575" s="5" t="s">
        <v>1216</v>
      </c>
      <c r="I575" s="6"/>
      <c r="J575" s="6" t="s">
        <v>2227</v>
      </c>
      <c r="K575" s="6" t="s">
        <v>1781</v>
      </c>
      <c r="L575" s="6" t="s">
        <v>43</v>
      </c>
      <c r="M575" s="7">
        <v>43892</v>
      </c>
      <c r="N575" s="7">
        <v>43892</v>
      </c>
      <c r="O575" s="6"/>
    </row>
    <row r="576" spans="1:15" ht="63" x14ac:dyDescent="0.15">
      <c r="A576" s="6" t="s">
        <v>123</v>
      </c>
      <c r="B576" s="12" t="s">
        <v>2238</v>
      </c>
      <c r="C576" s="6" t="s">
        <v>37</v>
      </c>
      <c r="D576" s="6" t="s">
        <v>38</v>
      </c>
      <c r="E576" s="6" t="s">
        <v>2228</v>
      </c>
      <c r="F576" s="6" t="s">
        <v>2229</v>
      </c>
      <c r="G576" s="6" t="s">
        <v>2231</v>
      </c>
      <c r="H576" s="5" t="s">
        <v>121</v>
      </c>
      <c r="I576" s="6"/>
      <c r="J576" s="6" t="s">
        <v>2230</v>
      </c>
      <c r="K576" s="6" t="s">
        <v>1781</v>
      </c>
      <c r="L576" s="6" t="s">
        <v>43</v>
      </c>
      <c r="M576" s="7">
        <v>43900</v>
      </c>
      <c r="N576" s="7">
        <v>43991</v>
      </c>
      <c r="O576" s="6"/>
    </row>
    <row r="577" spans="1:15" ht="63" x14ac:dyDescent="0.15">
      <c r="A577" s="6" t="s">
        <v>123</v>
      </c>
      <c r="B577" s="12" t="s">
        <v>2239</v>
      </c>
      <c r="C577" s="6" t="s">
        <v>37</v>
      </c>
      <c r="D577" s="6" t="s">
        <v>38</v>
      </c>
      <c r="E577" s="6" t="s">
        <v>2232</v>
      </c>
      <c r="F577" s="6" t="s">
        <v>2233</v>
      </c>
      <c r="G577" s="6" t="s">
        <v>2231</v>
      </c>
      <c r="H577" s="5" t="s">
        <v>121</v>
      </c>
      <c r="I577" s="6"/>
      <c r="J577" s="6" t="s">
        <v>2234</v>
      </c>
      <c r="K577" s="6" t="s">
        <v>1781</v>
      </c>
      <c r="L577" s="6" t="s">
        <v>43</v>
      </c>
      <c r="M577" s="7">
        <v>43900</v>
      </c>
      <c r="N577" s="7">
        <v>43991</v>
      </c>
      <c r="O577" s="6"/>
    </row>
    <row r="578" spans="1:15" ht="63" x14ac:dyDescent="0.15">
      <c r="A578" s="6" t="s">
        <v>123</v>
      </c>
      <c r="B578" s="12" t="s">
        <v>2240</v>
      </c>
      <c r="C578" s="6" t="s">
        <v>37</v>
      </c>
      <c r="D578" s="6" t="s">
        <v>38</v>
      </c>
      <c r="E578" s="6" t="s">
        <v>2235</v>
      </c>
      <c r="F578" s="6" t="s">
        <v>2236</v>
      </c>
      <c r="G578" s="6" t="s">
        <v>2231</v>
      </c>
      <c r="H578" s="5" t="s">
        <v>121</v>
      </c>
      <c r="I578" s="6"/>
      <c r="J578" s="6" t="s">
        <v>2237</v>
      </c>
      <c r="K578" s="6" t="s">
        <v>1781</v>
      </c>
      <c r="L578" s="6" t="s">
        <v>43</v>
      </c>
      <c r="M578" s="7">
        <v>43900</v>
      </c>
      <c r="N578" s="7">
        <v>43991</v>
      </c>
      <c r="O578" s="6"/>
    </row>
    <row r="579" spans="1:15" ht="47.25" x14ac:dyDescent="0.15">
      <c r="A579" s="6" t="s">
        <v>123</v>
      </c>
      <c r="B579" s="12" t="s">
        <v>2241</v>
      </c>
      <c r="C579" s="6" t="s">
        <v>37</v>
      </c>
      <c r="D579" s="6" t="s">
        <v>38</v>
      </c>
      <c r="E579" s="6" t="s">
        <v>2244</v>
      </c>
      <c r="F579" s="6" t="s">
        <v>2246</v>
      </c>
      <c r="G579" s="6" t="s">
        <v>41</v>
      </c>
      <c r="H579" s="5" t="s">
        <v>121</v>
      </c>
      <c r="I579" s="6"/>
      <c r="J579" s="6" t="s">
        <v>2245</v>
      </c>
      <c r="K579" s="6" t="s">
        <v>1781</v>
      </c>
      <c r="L579" s="6" t="s">
        <v>43</v>
      </c>
      <c r="M579" s="7">
        <v>43913</v>
      </c>
      <c r="N579" s="7">
        <v>43913</v>
      </c>
      <c r="O579" s="6"/>
    </row>
    <row r="580" spans="1:15" ht="47.25" x14ac:dyDescent="0.15">
      <c r="A580" s="6" t="s">
        <v>123</v>
      </c>
      <c r="B580" s="12" t="s">
        <v>2242</v>
      </c>
      <c r="C580" s="6" t="s">
        <v>37</v>
      </c>
      <c r="D580" s="6" t="s">
        <v>38</v>
      </c>
      <c r="E580" s="6" t="s">
        <v>2247</v>
      </c>
      <c r="F580" s="6" t="s">
        <v>2248</v>
      </c>
      <c r="G580" s="6" t="s">
        <v>41</v>
      </c>
      <c r="H580" s="5" t="s">
        <v>121</v>
      </c>
      <c r="I580" s="6"/>
      <c r="J580" s="6" t="s">
        <v>2249</v>
      </c>
      <c r="K580" s="6" t="s">
        <v>1781</v>
      </c>
      <c r="L580" s="6" t="s">
        <v>43</v>
      </c>
      <c r="M580" s="7">
        <v>43913</v>
      </c>
      <c r="N580" s="7">
        <v>43913</v>
      </c>
      <c r="O580" s="6"/>
    </row>
    <row r="581" spans="1:15" ht="47.25" x14ac:dyDescent="0.15">
      <c r="A581" s="6" t="s">
        <v>123</v>
      </c>
      <c r="B581" s="12" t="s">
        <v>2243</v>
      </c>
      <c r="C581" s="6" t="s">
        <v>37</v>
      </c>
      <c r="D581" s="6" t="s">
        <v>38</v>
      </c>
      <c r="E581" s="6" t="s">
        <v>2250</v>
      </c>
      <c r="F581" s="6" t="s">
        <v>2251</v>
      </c>
      <c r="G581" s="6" t="s">
        <v>41</v>
      </c>
      <c r="H581" s="5" t="s">
        <v>121</v>
      </c>
      <c r="I581" s="6"/>
      <c r="J581" s="6" t="s">
        <v>2252</v>
      </c>
      <c r="K581" s="6" t="s">
        <v>1781</v>
      </c>
      <c r="L581" s="6" t="s">
        <v>43</v>
      </c>
      <c r="M581" s="7">
        <v>43913</v>
      </c>
      <c r="N581" s="7">
        <v>43913</v>
      </c>
      <c r="O581" s="6"/>
    </row>
    <row r="582" spans="1:15" ht="63" x14ac:dyDescent="0.15">
      <c r="A582" s="6" t="s">
        <v>123</v>
      </c>
      <c r="B582" s="12" t="s">
        <v>2253</v>
      </c>
      <c r="C582" s="6" t="s">
        <v>37</v>
      </c>
      <c r="D582" s="6" t="s">
        <v>38</v>
      </c>
      <c r="E582" s="6" t="s">
        <v>2255</v>
      </c>
      <c r="F582" s="6" t="s">
        <v>2256</v>
      </c>
      <c r="G582" s="6" t="s">
        <v>316</v>
      </c>
      <c r="H582" s="5" t="s">
        <v>1216</v>
      </c>
      <c r="I582" s="6"/>
      <c r="J582" s="6" t="s">
        <v>2254</v>
      </c>
      <c r="K582" s="6" t="s">
        <v>1781</v>
      </c>
      <c r="L582" s="6" t="s">
        <v>43</v>
      </c>
      <c r="M582" s="7">
        <v>43917</v>
      </c>
      <c r="N582" s="7">
        <v>43917</v>
      </c>
      <c r="O582" s="6"/>
    </row>
    <row r="583" spans="1:15" ht="63" x14ac:dyDescent="0.15">
      <c r="A583" s="6" t="s">
        <v>123</v>
      </c>
      <c r="B583" s="12" t="s">
        <v>2257</v>
      </c>
      <c r="C583" s="6" t="s">
        <v>37</v>
      </c>
      <c r="D583" s="6" t="s">
        <v>38</v>
      </c>
      <c r="E583" s="6" t="s">
        <v>2262</v>
      </c>
      <c r="F583" s="6" t="s">
        <v>2263</v>
      </c>
      <c r="G583" s="6" t="s">
        <v>2261</v>
      </c>
      <c r="H583" s="5" t="s">
        <v>519</v>
      </c>
      <c r="I583" s="6"/>
      <c r="J583" s="21" t="s">
        <v>2264</v>
      </c>
      <c r="K583" s="6" t="s">
        <v>1781</v>
      </c>
      <c r="L583" s="6" t="s">
        <v>43</v>
      </c>
      <c r="M583" s="7">
        <v>43941</v>
      </c>
      <c r="N583" s="7">
        <v>44024</v>
      </c>
      <c r="O583" s="6"/>
    </row>
    <row r="584" spans="1:15" ht="47.25" x14ac:dyDescent="0.15">
      <c r="A584" s="6" t="s">
        <v>123</v>
      </c>
      <c r="B584" s="12" t="s">
        <v>2258</v>
      </c>
      <c r="C584" s="6" t="s">
        <v>37</v>
      </c>
      <c r="D584" s="6" t="s">
        <v>38</v>
      </c>
      <c r="E584" s="6" t="s">
        <v>2265</v>
      </c>
      <c r="F584" s="6" t="s">
        <v>2266</v>
      </c>
      <c r="G584" s="6" t="s">
        <v>2261</v>
      </c>
      <c r="H584" s="5" t="s">
        <v>519</v>
      </c>
      <c r="I584" s="6"/>
      <c r="J584" s="6" t="s">
        <v>2267</v>
      </c>
      <c r="K584" s="6" t="s">
        <v>1781</v>
      </c>
      <c r="L584" s="6" t="s">
        <v>43</v>
      </c>
      <c r="M584" s="7">
        <v>43941</v>
      </c>
      <c r="N584" s="7">
        <v>44024</v>
      </c>
      <c r="O584" s="6"/>
    </row>
    <row r="585" spans="1:15" ht="63" x14ac:dyDescent="0.15">
      <c r="A585" s="6" t="s">
        <v>123</v>
      </c>
      <c r="B585" s="12" t="s">
        <v>2259</v>
      </c>
      <c r="C585" s="6" t="s">
        <v>37</v>
      </c>
      <c r="D585" s="6" t="s">
        <v>38</v>
      </c>
      <c r="E585" s="6" t="s">
        <v>2268</v>
      </c>
      <c r="F585" s="6" t="s">
        <v>2269</v>
      </c>
      <c r="G585" s="6" t="s">
        <v>2261</v>
      </c>
      <c r="H585" s="5" t="s">
        <v>519</v>
      </c>
      <c r="I585" s="6"/>
      <c r="J585" s="6" t="s">
        <v>2270</v>
      </c>
      <c r="K585" s="6" t="s">
        <v>1781</v>
      </c>
      <c r="L585" s="6" t="s">
        <v>43</v>
      </c>
      <c r="M585" s="7">
        <v>43941</v>
      </c>
      <c r="N585" s="7">
        <v>44024</v>
      </c>
      <c r="O585" s="6"/>
    </row>
    <row r="586" spans="1:15" ht="47.25" x14ac:dyDescent="0.15">
      <c r="A586" s="6" t="s">
        <v>123</v>
      </c>
      <c r="B586" s="12" t="s">
        <v>2260</v>
      </c>
      <c r="C586" s="6" t="s">
        <v>37</v>
      </c>
      <c r="D586" s="6" t="s">
        <v>38</v>
      </c>
      <c r="E586" s="6" t="s">
        <v>2271</v>
      </c>
      <c r="F586" s="6" t="s">
        <v>2272</v>
      </c>
      <c r="G586" s="6" t="s">
        <v>2261</v>
      </c>
      <c r="H586" s="5" t="s">
        <v>519</v>
      </c>
      <c r="I586" s="6"/>
      <c r="J586" s="6" t="s">
        <v>2273</v>
      </c>
      <c r="K586" s="6" t="s">
        <v>1781</v>
      </c>
      <c r="L586" s="6" t="s">
        <v>43</v>
      </c>
      <c r="M586" s="7">
        <v>43941</v>
      </c>
      <c r="N586" s="7">
        <v>44021</v>
      </c>
      <c r="O586" s="6"/>
    </row>
    <row r="587" spans="1:15" ht="47.25" x14ac:dyDescent="0.15">
      <c r="A587" s="6" t="s">
        <v>123</v>
      </c>
      <c r="B587" s="12" t="s">
        <v>2274</v>
      </c>
      <c r="C587" s="6" t="s">
        <v>37</v>
      </c>
      <c r="D587" s="6" t="s">
        <v>38</v>
      </c>
      <c r="E587" s="6" t="s">
        <v>2276</v>
      </c>
      <c r="F587" s="6" t="s">
        <v>2277</v>
      </c>
      <c r="G587" s="6" t="s">
        <v>41</v>
      </c>
      <c r="H587" s="5" t="s">
        <v>121</v>
      </c>
      <c r="I587" s="6"/>
      <c r="J587" s="6" t="s">
        <v>2275</v>
      </c>
      <c r="K587" s="6" t="s">
        <v>1781</v>
      </c>
      <c r="L587" s="6" t="s">
        <v>43</v>
      </c>
      <c r="M587" s="7">
        <v>43973</v>
      </c>
      <c r="N587" s="7">
        <v>43973</v>
      </c>
      <c r="O587" s="6"/>
    </row>
    <row r="588" spans="1:15" ht="63" x14ac:dyDescent="0.15">
      <c r="A588" s="6" t="s">
        <v>123</v>
      </c>
      <c r="B588" s="12" t="s">
        <v>2278</v>
      </c>
      <c r="C588" s="6" t="s">
        <v>37</v>
      </c>
      <c r="D588" s="6" t="s">
        <v>38</v>
      </c>
      <c r="E588" s="6" t="s">
        <v>2282</v>
      </c>
      <c r="F588" s="6" t="s">
        <v>2283</v>
      </c>
      <c r="G588" s="6" t="s">
        <v>2284</v>
      </c>
      <c r="H588" s="5" t="s">
        <v>317</v>
      </c>
      <c r="I588" s="6"/>
      <c r="J588" s="6" t="s">
        <v>2281</v>
      </c>
      <c r="K588" s="6" t="s">
        <v>1781</v>
      </c>
      <c r="L588" s="6" t="s">
        <v>43</v>
      </c>
      <c r="M588" s="7">
        <v>43979</v>
      </c>
      <c r="N588" s="7">
        <v>43979</v>
      </c>
      <c r="O588" s="6"/>
    </row>
    <row r="589" spans="1:15" ht="90.75" customHeight="1" x14ac:dyDescent="0.15">
      <c r="A589" s="6" t="s">
        <v>123</v>
      </c>
      <c r="B589" s="12" t="s">
        <v>2285</v>
      </c>
      <c r="C589" s="6" t="s">
        <v>37</v>
      </c>
      <c r="D589" s="6" t="s">
        <v>38</v>
      </c>
      <c r="E589" s="6" t="s">
        <v>2290</v>
      </c>
      <c r="F589" s="6" t="s">
        <v>2291</v>
      </c>
      <c r="G589" s="6" t="s">
        <v>303</v>
      </c>
      <c r="H589" s="5" t="s">
        <v>519</v>
      </c>
      <c r="I589" s="6"/>
      <c r="J589" s="6" t="s">
        <v>2286</v>
      </c>
      <c r="K589" s="6" t="s">
        <v>1781</v>
      </c>
      <c r="L589" s="6" t="s">
        <v>43</v>
      </c>
      <c r="M589" s="7">
        <v>43990</v>
      </c>
      <c r="N589" s="7">
        <v>44024</v>
      </c>
      <c r="O589" s="6"/>
    </row>
    <row r="590" spans="1:15" ht="90.75" customHeight="1" x14ac:dyDescent="0.15">
      <c r="A590" s="6" t="s">
        <v>123</v>
      </c>
      <c r="B590" s="12" t="s">
        <v>2287</v>
      </c>
      <c r="C590" s="6" t="s">
        <v>37</v>
      </c>
      <c r="D590" s="6" t="s">
        <v>38</v>
      </c>
      <c r="E590" s="6" t="s">
        <v>2288</v>
      </c>
      <c r="F590" s="6" t="s">
        <v>2289</v>
      </c>
      <c r="G590" s="6" t="s">
        <v>303</v>
      </c>
      <c r="H590" s="5" t="s">
        <v>519</v>
      </c>
      <c r="I590" s="6"/>
      <c r="J590" s="6" t="s">
        <v>2292</v>
      </c>
      <c r="K590" s="6" t="s">
        <v>1781</v>
      </c>
      <c r="L590" s="6" t="s">
        <v>43</v>
      </c>
      <c r="M590" s="7">
        <v>44006</v>
      </c>
      <c r="N590" s="7">
        <v>44024</v>
      </c>
      <c r="O590" s="6"/>
    </row>
    <row r="591" spans="1:15" ht="90.75" customHeight="1" x14ac:dyDescent="0.15">
      <c r="A591" s="6" t="s">
        <v>123</v>
      </c>
      <c r="B591" s="12" t="s">
        <v>2295</v>
      </c>
      <c r="C591" s="6" t="s">
        <v>37</v>
      </c>
      <c r="D591" s="6" t="s">
        <v>38</v>
      </c>
      <c r="E591" s="6" t="s">
        <v>2296</v>
      </c>
      <c r="F591" s="6" t="s">
        <v>2293</v>
      </c>
      <c r="G591" s="6" t="s">
        <v>303</v>
      </c>
      <c r="H591" s="5" t="s">
        <v>519</v>
      </c>
      <c r="I591" s="6"/>
      <c r="J591" s="6" t="s">
        <v>2294</v>
      </c>
      <c r="K591" s="6" t="s">
        <v>1781</v>
      </c>
      <c r="L591" s="6" t="s">
        <v>43</v>
      </c>
      <c r="M591" s="7">
        <v>44012</v>
      </c>
      <c r="N591" s="7">
        <v>44024</v>
      </c>
      <c r="O591" s="6"/>
    </row>
  </sheetData>
  <autoFilter ref="A1:O588"/>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9" r:id="rId1"/>
    <hyperlink ref="J590" r:id="rId2" display="https://ckan.open-governmentdata.org/dataset/401005_kitakyushu_covid19_test_count_breakdown"/>
    <hyperlink ref="J591"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375" style="8" customWidth="1"/>
    <col min="13" max="14" width="22.37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2020-07-13T04:07:28Z</dcterms:modified>
</cp:coreProperties>
</file>