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オープンデータ一覧_フォーマット!$A$1:$O$451</definedName>
    <definedName name="_xlnm.Print_Area" localSheetId="0">オープンデータ一覧_フォーマット!$A$1:$O$451</definedName>
  </definedNames>
  <calcPr calcId="145621"/>
</workbook>
</file>

<file path=xl/sharedStrings.xml><?xml version="1.0" encoding="utf-8"?>
<sst xmlns="http://schemas.openxmlformats.org/spreadsheetml/2006/main" count="5047" uniqueCount="1714">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</sst>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1"/>
  <sheetViews>
    <sheetView tabSelected="1" view="pageBreakPreview" zoomScale="60" zoomScaleNormal="100" workbookViewId="0">
      <pane ySplit="1" topLeftCell="A447" activePane="bottomLeft" state="frozen"/>
      <selection pane="bottomLeft" activeCell="A452" sqref="A452"/>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43446</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43446</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43446</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43451</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43215</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43448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43448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43448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43448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43448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43448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43448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43448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43448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43448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43448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43448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43448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43448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43448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43448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43448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43448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43448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43448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43448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43448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43448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43433</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43419</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43430</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43430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43448</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43448</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43342</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43423</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43355</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43355</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43447</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8" t="s">
        <v>1711</v>
      </c>
      <c r="K451" s="6" t="s">
        <v>35</v>
      </c>
      <c r="L451" s="6" t="s">
        <v>43</v>
      </c>
      <c r="M451" s="7">
        <v>43446</v>
      </c>
      <c r="N451" s="7">
        <v>43446</v>
      </c>
      <c r="O451" s="6"/>
    </row>
  </sheetData>
  <autoFilter ref="A1:O45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2018-12-16T23:34:31Z</dcterms:modified>
</cp:coreProperties>
</file>