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オープンデータ一覧_フォーマット!$A$1:$O$604</definedName>
  </definedNames>
  <calcPr calcId="152511"/>
</workbook>
</file>

<file path=xl/sharedStrings.xml><?xml version="1.0" encoding="utf-8"?>
<sst xmlns="http://schemas.openxmlformats.org/spreadsheetml/2006/main" count="6733" uniqueCount="2349">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</sst>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4"/>
  <sheetViews>
    <sheetView tabSelected="1" view="pageBreakPreview" topLeftCell="G1" zoomScaleNormal="100" zoomScaleSheetLayoutView="100" workbookViewId="0">
      <pane ySplit="1" topLeftCell="A491" activePane="bottomLeft" state="frozen"/>
      <selection pane="bottomLeft" activeCell="J494" sqref="J494"/>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44361</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44361</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44350</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2346</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44361</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44349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44349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44349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44349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44349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44349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44349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44349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44349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44349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44349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44349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44349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44349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44349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44349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44349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44349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44349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44349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44349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44349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44349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44349</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44342</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44334</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44334</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2347</v>
      </c>
      <c r="L359" s="6" t="s">
        <v>43</v>
      </c>
      <c r="M359" s="14">
        <v>43342</v>
      </c>
      <c r="N359" s="7">
        <v>44342</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44349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44361</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44361</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44336</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44347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44347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44347</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44347</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2348</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44347</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44361</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44356</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44356</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44360</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44360</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44360</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44346</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44360</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44360</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44360</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105" x14ac:dyDescent="0.2">
      <c r="A600" s="6" t="s">
        <v>123</v>
      </c>
      <c r="B600" s="12" t="s">
        <v>2329</v>
      </c>
      <c r="C600" s="6" t="s">
        <v>37</v>
      </c>
      <c r="D600" s="6" t="s">
        <v>38</v>
      </c>
      <c r="E600" s="6" t="s">
        <v>2326</v>
      </c>
      <c r="F600" s="6" t="s">
        <v>2327</v>
      </c>
      <c r="G600" s="6" t="s">
        <v>41</v>
      </c>
      <c r="H600" s="5" t="s">
        <v>519</v>
      </c>
      <c r="I600" s="6"/>
      <c r="J600" s="6" t="s">
        <v>2328</v>
      </c>
      <c r="K600" s="6" t="s">
        <v>35</v>
      </c>
      <c r="L600" s="6" t="s">
        <v>43</v>
      </c>
      <c r="M600" s="14">
        <v>44237</v>
      </c>
      <c r="N600" s="14">
        <v>44237</v>
      </c>
      <c r="O600" s="6"/>
    </row>
    <row r="601" spans="1:15" ht="60" x14ac:dyDescent="0.2">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25" x14ac:dyDescent="0.2">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0" x14ac:dyDescent="0.2">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0" x14ac:dyDescent="0.2">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2021-06-14T00:28:55Z</dcterms:modified>
</cp:coreProperties>
</file>