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オープンデータ一覧_フォーマット!$A$1:$O$608</definedName>
  </definedNames>
  <calcPr calcId="152511"/>
</workbook>
</file>

<file path=xl/sharedStrings.xml><?xml version="1.0" encoding="utf-8"?>
<sst xmlns="http://schemas.openxmlformats.org/spreadsheetml/2006/main" count="6778" uniqueCount="2365">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</sst>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8"/>
  <sheetViews>
    <sheetView tabSelected="1" view="pageBreakPreview" topLeftCell="H1" zoomScaleNormal="100" zoomScaleSheetLayoutView="100" workbookViewId="0">
      <pane ySplit="1" topLeftCell="A323" activePane="bottomLeft" state="frozen"/>
      <selection pane="bottomLeft" activeCell="N326" sqref="N32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44452</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44452</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44452</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44435</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2345</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44460</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2324</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44431</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44433</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44441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44431</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44433</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44460</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44404</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2360</v>
      </c>
      <c r="I333" s="6" t="s">
        <v>51</v>
      </c>
      <c r="J333" s="6" t="s">
        <v>1222</v>
      </c>
      <c r="K333" s="6" t="s">
        <v>35</v>
      </c>
      <c r="L333" s="6" t="s">
        <v>43</v>
      </c>
      <c r="M333" s="14">
        <v>43339</v>
      </c>
      <c r="N333" s="7">
        <v>44433</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44435</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2346</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44452</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44419</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44454</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44454</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44433</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44452</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2347</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44460</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44404</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44459</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44459</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44459</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44459</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44459</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44459</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44459</v>
      </c>
      <c r="O591" s="6"/>
    </row>
    <row r="592" spans="1:15" ht="165" x14ac:dyDescent="0.2">
      <c r="A592" s="6" t="s">
        <v>123</v>
      </c>
      <c r="B592" s="12" t="s">
        <v>2296</v>
      </c>
      <c r="C592" s="6" t="s">
        <v>37</v>
      </c>
      <c r="D592" s="6" t="s">
        <v>38</v>
      </c>
      <c r="E592" s="16" t="s">
        <v>2364</v>
      </c>
      <c r="F592" s="16" t="s">
        <v>1585</v>
      </c>
      <c r="G592" s="16" t="s">
        <v>41</v>
      </c>
      <c r="H592" s="17" t="s">
        <v>519</v>
      </c>
      <c r="I592" s="16"/>
      <c r="J592" s="8" t="s">
        <v>2295</v>
      </c>
      <c r="K592" s="6" t="s">
        <v>35</v>
      </c>
      <c r="L592" s="6" t="s">
        <v>43</v>
      </c>
      <c r="M592" s="7">
        <v>44082</v>
      </c>
      <c r="N592" s="7">
        <v>44441</v>
      </c>
      <c r="O592" s="6"/>
    </row>
    <row r="593" spans="1:15" ht="45" x14ac:dyDescent="0.2">
      <c r="A593" s="6" t="s">
        <v>123</v>
      </c>
      <c r="B593" s="12" t="s">
        <v>2302</v>
      </c>
      <c r="C593" s="6" t="s">
        <v>37</v>
      </c>
      <c r="D593" s="6" t="s">
        <v>38</v>
      </c>
      <c r="E593" s="6" t="s">
        <v>2297</v>
      </c>
      <c r="F593" s="6" t="s">
        <v>2301</v>
      </c>
      <c r="G593" s="6" t="s">
        <v>41</v>
      </c>
      <c r="H593" s="5" t="s">
        <v>1215</v>
      </c>
      <c r="I593" s="6"/>
      <c r="J593" s="6" t="s">
        <v>2300</v>
      </c>
      <c r="K593" s="6" t="s">
        <v>1780</v>
      </c>
      <c r="L593" s="6" t="s">
        <v>43</v>
      </c>
      <c r="M593" s="7">
        <v>44103</v>
      </c>
      <c r="N593" s="7">
        <v>44103</v>
      </c>
      <c r="O593" s="6"/>
    </row>
    <row r="594" spans="1:15" ht="105" x14ac:dyDescent="0.2">
      <c r="A594" s="6" t="s">
        <v>123</v>
      </c>
      <c r="B594" s="12" t="s">
        <v>2303</v>
      </c>
      <c r="C594" s="6" t="s">
        <v>37</v>
      </c>
      <c r="D594" s="6" t="s">
        <v>38</v>
      </c>
      <c r="E594" s="6" t="s">
        <v>2298</v>
      </c>
      <c r="F594" s="6" t="s">
        <v>2221</v>
      </c>
      <c r="G594" s="6" t="s">
        <v>41</v>
      </c>
      <c r="H594" s="5" t="s">
        <v>1215</v>
      </c>
      <c r="I594" s="6"/>
      <c r="J594" s="6" t="s">
        <v>2299</v>
      </c>
      <c r="K594" s="6" t="s">
        <v>1780</v>
      </c>
      <c r="L594" s="6" t="s">
        <v>43</v>
      </c>
      <c r="M594" s="7">
        <v>44103</v>
      </c>
      <c r="N594" s="7">
        <v>44103</v>
      </c>
      <c r="O594" s="6"/>
    </row>
    <row r="595" spans="1:15" ht="66" customHeight="1" x14ac:dyDescent="0.2">
      <c r="A595" s="6" t="s">
        <v>123</v>
      </c>
      <c r="B595" s="12" t="s">
        <v>2304</v>
      </c>
      <c r="C595" s="6" t="s">
        <v>37</v>
      </c>
      <c r="D595" s="6" t="s">
        <v>38</v>
      </c>
      <c r="E595" s="6" t="s">
        <v>2305</v>
      </c>
      <c r="F595" s="6" t="s">
        <v>2306</v>
      </c>
      <c r="G595" s="6" t="s">
        <v>41</v>
      </c>
      <c r="H595" s="5" t="s">
        <v>121</v>
      </c>
      <c r="I595" s="6"/>
      <c r="J595" s="6" t="s">
        <v>2307</v>
      </c>
      <c r="K595" s="6" t="s">
        <v>35</v>
      </c>
      <c r="L595" s="6" t="s">
        <v>43</v>
      </c>
      <c r="M595" s="7">
        <v>44190</v>
      </c>
      <c r="N595" s="7">
        <v>44190</v>
      </c>
      <c r="O595" s="6"/>
    </row>
    <row r="596" spans="1:15" ht="66" customHeight="1" x14ac:dyDescent="0.2">
      <c r="A596" s="6" t="s">
        <v>123</v>
      </c>
      <c r="B596" s="12" t="s">
        <v>2317</v>
      </c>
      <c r="C596" s="6" t="s">
        <v>37</v>
      </c>
      <c r="D596" s="6" t="s">
        <v>38</v>
      </c>
      <c r="E596" s="6" t="s">
        <v>2308</v>
      </c>
      <c r="F596" s="6" t="s">
        <v>2309</v>
      </c>
      <c r="G596" s="6" t="s">
        <v>41</v>
      </c>
      <c r="H596" s="5" t="s">
        <v>121</v>
      </c>
      <c r="I596" s="6"/>
      <c r="J596" s="6" t="s">
        <v>2310</v>
      </c>
      <c r="K596" s="6" t="s">
        <v>35</v>
      </c>
      <c r="L596" s="6" t="s">
        <v>43</v>
      </c>
      <c r="M596" s="7">
        <v>44190</v>
      </c>
      <c r="N596" s="7">
        <v>44190</v>
      </c>
      <c r="O596" s="6"/>
    </row>
    <row r="597" spans="1:15" ht="66" customHeight="1" x14ac:dyDescent="0.2">
      <c r="A597" s="6" t="s">
        <v>123</v>
      </c>
      <c r="B597" s="12" t="s">
        <v>2318</v>
      </c>
      <c r="C597" s="6" t="s">
        <v>37</v>
      </c>
      <c r="D597" s="6" t="s">
        <v>38</v>
      </c>
      <c r="E597" s="6" t="s">
        <v>2311</v>
      </c>
      <c r="F597" s="6" t="s">
        <v>2312</v>
      </c>
      <c r="G597" s="6" t="s">
        <v>41</v>
      </c>
      <c r="H597" s="5" t="s">
        <v>121</v>
      </c>
      <c r="I597" s="6"/>
      <c r="J597" s="6" t="s">
        <v>2313</v>
      </c>
      <c r="K597" s="6" t="s">
        <v>35</v>
      </c>
      <c r="L597" s="6" t="s">
        <v>43</v>
      </c>
      <c r="M597" s="7">
        <v>44190</v>
      </c>
      <c r="N597" s="7">
        <v>44190</v>
      </c>
      <c r="O597" s="6"/>
    </row>
    <row r="598" spans="1:15" ht="66" customHeight="1" x14ac:dyDescent="0.2">
      <c r="A598" s="6" t="s">
        <v>123</v>
      </c>
      <c r="B598" s="12" t="s">
        <v>2319</v>
      </c>
      <c r="C598" s="6" t="s">
        <v>37</v>
      </c>
      <c r="D598" s="6" t="s">
        <v>38</v>
      </c>
      <c r="E598" s="6" t="s">
        <v>2314</v>
      </c>
      <c r="F598" s="6" t="s">
        <v>2315</v>
      </c>
      <c r="G598" s="6" t="s">
        <v>41</v>
      </c>
      <c r="H598" s="5" t="s">
        <v>121</v>
      </c>
      <c r="I598" s="6"/>
      <c r="J598" s="6" t="s">
        <v>2316</v>
      </c>
      <c r="K598" s="6" t="s">
        <v>35</v>
      </c>
      <c r="L598" s="6" t="s">
        <v>43</v>
      </c>
      <c r="M598" s="7">
        <v>44190</v>
      </c>
      <c r="N598" s="7">
        <v>44190</v>
      </c>
      <c r="O598" s="6"/>
    </row>
    <row r="599" spans="1:15" ht="66" customHeight="1" x14ac:dyDescent="0.2">
      <c r="A599" s="6" t="s">
        <v>123</v>
      </c>
      <c r="B599" s="12" t="s">
        <v>2320</v>
      </c>
      <c r="C599" s="6" t="s">
        <v>37</v>
      </c>
      <c r="D599" s="6" t="s">
        <v>38</v>
      </c>
      <c r="E599" s="6" t="s">
        <v>2321</v>
      </c>
      <c r="F599" s="6" t="s">
        <v>2322</v>
      </c>
      <c r="G599" s="6" t="s">
        <v>41</v>
      </c>
      <c r="H599" s="5" t="s">
        <v>121</v>
      </c>
      <c r="I599" s="6"/>
      <c r="J599" s="6" t="s">
        <v>2323</v>
      </c>
      <c r="K599" s="6" t="s">
        <v>35</v>
      </c>
      <c r="L599" s="6" t="s">
        <v>43</v>
      </c>
      <c r="M599" s="7">
        <v>44190</v>
      </c>
      <c r="N599" s="7">
        <v>44190</v>
      </c>
      <c r="O599" s="6"/>
    </row>
    <row r="600" spans="1:15" ht="105" x14ac:dyDescent="0.2">
      <c r="A600" s="6" t="s">
        <v>123</v>
      </c>
      <c r="B600" s="12" t="s">
        <v>2328</v>
      </c>
      <c r="C600" s="6" t="s">
        <v>37</v>
      </c>
      <c r="D600" s="6" t="s">
        <v>38</v>
      </c>
      <c r="E600" s="6" t="s">
        <v>2325</v>
      </c>
      <c r="F600" s="6" t="s">
        <v>2326</v>
      </c>
      <c r="G600" s="6" t="s">
        <v>41</v>
      </c>
      <c r="H600" s="5" t="s">
        <v>2350</v>
      </c>
      <c r="I600" s="6"/>
      <c r="J600" s="6" t="s">
        <v>2327</v>
      </c>
      <c r="K600" s="6" t="s">
        <v>35</v>
      </c>
      <c r="L600" s="6" t="s">
        <v>43</v>
      </c>
      <c r="M600" s="14">
        <v>44237</v>
      </c>
      <c r="N600" s="14">
        <v>44237</v>
      </c>
      <c r="O600" s="6"/>
    </row>
    <row r="601" spans="1:15" ht="60" x14ac:dyDescent="0.2">
      <c r="A601" s="6" t="s">
        <v>123</v>
      </c>
      <c r="B601" s="12" t="s">
        <v>2329</v>
      </c>
      <c r="C601" s="6" t="s">
        <v>37</v>
      </c>
      <c r="D601" s="6" t="s">
        <v>38</v>
      </c>
      <c r="E601" s="6" t="s">
        <v>2330</v>
      </c>
      <c r="F601" s="6" t="s">
        <v>2331</v>
      </c>
      <c r="G601" s="6" t="s">
        <v>41</v>
      </c>
      <c r="H601" s="5" t="s">
        <v>1215</v>
      </c>
      <c r="I601" s="6"/>
      <c r="J601" s="6" t="s">
        <v>2332</v>
      </c>
      <c r="K601" s="18" t="s">
        <v>35</v>
      </c>
      <c r="L601" s="6" t="s">
        <v>43</v>
      </c>
      <c r="M601" s="7">
        <v>44259</v>
      </c>
      <c r="N601" s="7">
        <v>44259</v>
      </c>
      <c r="O601" s="6"/>
    </row>
    <row r="602" spans="1:15" ht="225" x14ac:dyDescent="0.2">
      <c r="A602" s="6" t="s">
        <v>123</v>
      </c>
      <c r="B602" s="12" t="s">
        <v>2336</v>
      </c>
      <c r="C602" s="6" t="s">
        <v>37</v>
      </c>
      <c r="D602" s="6" t="s">
        <v>38</v>
      </c>
      <c r="E602" s="6" t="s">
        <v>2333</v>
      </c>
      <c r="F602" s="6" t="s">
        <v>2334</v>
      </c>
      <c r="G602" s="6" t="s">
        <v>41</v>
      </c>
      <c r="H602" s="5" t="s">
        <v>865</v>
      </c>
      <c r="I602" s="6"/>
      <c r="J602" s="6" t="s">
        <v>2335</v>
      </c>
      <c r="K602" s="6" t="s">
        <v>35</v>
      </c>
      <c r="L602" s="6" t="s">
        <v>43</v>
      </c>
      <c r="M602" s="14">
        <v>44286</v>
      </c>
      <c r="N602" s="14">
        <v>44291</v>
      </c>
      <c r="O602" s="6"/>
    </row>
    <row r="603" spans="1:15" ht="60" x14ac:dyDescent="0.2">
      <c r="A603" s="6" t="s">
        <v>123</v>
      </c>
      <c r="B603" s="12" t="s">
        <v>2343</v>
      </c>
      <c r="C603" s="6" t="s">
        <v>37</v>
      </c>
      <c r="D603" s="6" t="s">
        <v>38</v>
      </c>
      <c r="E603" s="6" t="s">
        <v>2337</v>
      </c>
      <c r="F603" s="6" t="s">
        <v>2338</v>
      </c>
      <c r="G603" s="6" t="s">
        <v>41</v>
      </c>
      <c r="H603" s="5" t="s">
        <v>121</v>
      </c>
      <c r="I603" s="6"/>
      <c r="J603" s="6" t="s">
        <v>2339</v>
      </c>
      <c r="K603" s="6" t="s">
        <v>1780</v>
      </c>
      <c r="L603" s="6" t="s">
        <v>43</v>
      </c>
      <c r="M603" s="7">
        <v>44288</v>
      </c>
      <c r="N603" s="7">
        <v>44288</v>
      </c>
      <c r="O603" s="6"/>
    </row>
    <row r="604" spans="1:15" ht="60" x14ac:dyDescent="0.2">
      <c r="A604" s="6" t="s">
        <v>123</v>
      </c>
      <c r="B604" s="12" t="s">
        <v>2344</v>
      </c>
      <c r="C604" s="6" t="s">
        <v>37</v>
      </c>
      <c r="D604" s="6" t="s">
        <v>38</v>
      </c>
      <c r="E604" s="6" t="s">
        <v>2342</v>
      </c>
      <c r="F604" s="6" t="s">
        <v>2341</v>
      </c>
      <c r="G604" s="6" t="s">
        <v>41</v>
      </c>
      <c r="H604" s="5" t="s">
        <v>121</v>
      </c>
      <c r="I604" s="6"/>
      <c r="J604" s="6" t="s">
        <v>2340</v>
      </c>
      <c r="K604" s="6" t="s">
        <v>1780</v>
      </c>
      <c r="L604" s="6" t="s">
        <v>43</v>
      </c>
      <c r="M604" s="7">
        <v>44288</v>
      </c>
      <c r="N604" s="7">
        <v>44288</v>
      </c>
      <c r="O604" s="6"/>
    </row>
    <row r="605" spans="1:15" ht="105" x14ac:dyDescent="0.2">
      <c r="A605" s="6" t="s">
        <v>36</v>
      </c>
      <c r="B605" s="12" t="s">
        <v>2348</v>
      </c>
      <c r="C605" s="6" t="s">
        <v>37</v>
      </c>
      <c r="D605" s="6" t="s">
        <v>38</v>
      </c>
      <c r="E605" s="6" t="s">
        <v>2349</v>
      </c>
      <c r="F605" s="6" t="s">
        <v>2352</v>
      </c>
      <c r="G605" s="6" t="s">
        <v>303</v>
      </c>
      <c r="H605" s="5" t="s">
        <v>519</v>
      </c>
      <c r="I605" s="6"/>
      <c r="J605" s="6" t="s">
        <v>2351</v>
      </c>
      <c r="K605" s="6" t="s">
        <v>1780</v>
      </c>
      <c r="L605" s="6" t="s">
        <v>43</v>
      </c>
      <c r="M605" s="7">
        <v>44362</v>
      </c>
      <c r="N605" s="7">
        <v>44441</v>
      </c>
      <c r="O605" s="6"/>
    </row>
    <row r="606" spans="1:15" ht="105" x14ac:dyDescent="0.2">
      <c r="A606" s="6" t="s">
        <v>36</v>
      </c>
      <c r="B606" s="12" t="s">
        <v>2353</v>
      </c>
      <c r="C606" s="6" t="s">
        <v>37</v>
      </c>
      <c r="D606" s="6" t="s">
        <v>38</v>
      </c>
      <c r="E606" s="6" t="s">
        <v>2354</v>
      </c>
      <c r="F606" s="6" t="s">
        <v>2221</v>
      </c>
      <c r="G606" s="6" t="s">
        <v>41</v>
      </c>
      <c r="H606" s="5" t="s">
        <v>1215</v>
      </c>
      <c r="I606" s="6"/>
      <c r="J606" s="6" t="s">
        <v>2355</v>
      </c>
      <c r="K606" s="6" t="s">
        <v>1780</v>
      </c>
      <c r="L606" s="6" t="s">
        <v>43</v>
      </c>
      <c r="M606" s="7">
        <v>44418</v>
      </c>
      <c r="N606" s="7">
        <v>44418</v>
      </c>
      <c r="O606" s="6"/>
    </row>
    <row r="607" spans="1:15" ht="45" x14ac:dyDescent="0.2">
      <c r="A607" s="6" t="s">
        <v>123</v>
      </c>
      <c r="B607" s="12" t="s">
        <v>2358</v>
      </c>
      <c r="C607" s="6" t="s">
        <v>37</v>
      </c>
      <c r="D607" s="6" t="s">
        <v>38</v>
      </c>
      <c r="E607" s="6" t="s">
        <v>2356</v>
      </c>
      <c r="F607" s="6" t="s">
        <v>2359</v>
      </c>
      <c r="G607" s="6" t="s">
        <v>49</v>
      </c>
      <c r="H607" s="5" t="s">
        <v>519</v>
      </c>
      <c r="I607" s="6" t="s">
        <v>51</v>
      </c>
      <c r="J607" s="6" t="s">
        <v>2357</v>
      </c>
      <c r="K607" s="6" t="s">
        <v>35</v>
      </c>
      <c r="L607" s="6" t="s">
        <v>43</v>
      </c>
      <c r="M607" s="7">
        <v>44431</v>
      </c>
      <c r="N607" s="7">
        <v>44460</v>
      </c>
      <c r="O607" s="6"/>
    </row>
    <row r="608" spans="1:15" ht="45" x14ac:dyDescent="0.2">
      <c r="A608" s="6" t="s">
        <v>123</v>
      </c>
      <c r="B608" s="12" t="s">
        <v>2361</v>
      </c>
      <c r="C608" s="6" t="s">
        <v>37</v>
      </c>
      <c r="D608" s="6" t="s">
        <v>38</v>
      </c>
      <c r="E608" s="6" t="s">
        <v>2363</v>
      </c>
      <c r="F608" s="6" t="s">
        <v>1326</v>
      </c>
      <c r="G608" s="6" t="s">
        <v>871</v>
      </c>
      <c r="H608" s="5" t="s">
        <v>1352</v>
      </c>
      <c r="I608" s="6"/>
      <c r="J608" s="6" t="s">
        <v>2362</v>
      </c>
      <c r="K608" s="6" t="s">
        <v>35</v>
      </c>
      <c r="L608" s="6" t="s">
        <v>43</v>
      </c>
      <c r="M608" s="14">
        <v>44435</v>
      </c>
      <c r="N608" s="14">
        <v>44444</v>
      </c>
      <c r="O608"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2021-09-20T23:54:08Z</dcterms:modified>
</cp:coreProperties>
</file>