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オープンデータ一覧_フォーマット!$A$1:$O$599</definedName>
    <definedName name="_xlnm.Print_Area" localSheetId="0">オープンデータ一覧_フォーマット!$A$1:$O$599</definedName>
  </definedNames>
  <calcPr calcId="152511"/>
</workbook>
</file>

<file path=xl/sharedStrings.xml><?xml version="1.0" encoding="utf-8"?>
<sst xmlns="http://schemas.openxmlformats.org/spreadsheetml/2006/main" count="6678" uniqueCount="2326">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</sst>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9"/>
  <sheetViews>
    <sheetView tabSelected="1" view="pageBreakPreview" zoomScale="85" zoomScaleNormal="100" zoomScaleSheetLayoutView="85" workbookViewId="0">
      <pane ySplit="1" topLeftCell="A583" activePane="bottomLeft" state="frozen"/>
      <selection pane="bottomLeft" activeCell="N589" sqref="N589"/>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44208</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44208</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44019</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43964</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43964</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43964</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43964</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43964</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43964</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43964</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43</v>
      </c>
      <c r="M120" s="7">
        <v>42437</v>
      </c>
      <c r="N120" s="7">
        <v>43964</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44214</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44214</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44214</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44214</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44214</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44214</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44214</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44214</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44214</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44214</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44214</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44214</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44214</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44214</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44214</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44214</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44214</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44214</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44214</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44214</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44214</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44214</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44214</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44214</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44190</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43964</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44181</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43903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43630</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43906</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44214</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43550</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43938</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44183</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44183</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44214</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44214</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44214</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44214</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44214</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44210</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44214</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44214</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44214</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sheetData>
  <autoFilter ref="A1:O59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2021-01-18T04:07:00Z</dcterms:created>
  <dcterms:modified xsi:type="dcterms:W3CDTF">2021-01-18T04:07:00Z</dcterms:modified>
</cp:coreProperties>
</file>