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オープンデータ一覧_フォーマット!$A$1:$O$591</definedName>
  </definedNames>
  <calcPr calcId="162913"/>
</workbook>
</file>

<file path=xl/sharedStrings.xml><?xml version="1.0" encoding="utf-8"?>
<sst xmlns="http://schemas.openxmlformats.org/spreadsheetml/2006/main" count="6590" uniqueCount="2297">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</sst>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1"/>
  <sheetViews>
    <sheetView tabSelected="1" view="pageBreakPreview" topLeftCell="B1" zoomScale="70" zoomScaleNormal="100" zoomScaleSheetLayoutView="70" workbookViewId="0">
      <pane ySplit="1" topLeftCell="A218" activePane="bottomLeft" state="frozen"/>
      <selection pane="bottomLeft" activeCell="N223" sqref="N223"/>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44028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44028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44028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44039</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44033</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44033</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44033</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44033</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44033</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44033</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44033</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44033</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44033</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44033</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44033</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44033</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44033</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44033</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44033</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44033</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44033</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44033</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44033</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44033</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44033</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44033</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44033</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43920</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43994</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43719</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43943</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43943</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43865</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44033</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44033</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44033</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44026</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44030</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44033</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44033</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44033</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44033</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44033</v>
      </c>
      <c r="O589" s="6"/>
    </row>
    <row r="590" spans="1:15" ht="90.75" customHeight="1" x14ac:dyDescent="0.15">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44033</v>
      </c>
      <c r="O590" s="6"/>
    </row>
    <row r="591" spans="1:15" ht="90.75" customHeight="1" x14ac:dyDescent="0.15">
      <c r="A591" s="6" t="s">
        <v>123</v>
      </c>
      <c r="B591" s="12" t="s">
        <v>2295</v>
      </c>
      <c r="C591" s="6" t="s">
        <v>37</v>
      </c>
      <c r="D591" s="6" t="s">
        <v>38</v>
      </c>
      <c r="E591" s="6" t="s">
        <v>2296</v>
      </c>
      <c r="F591" s="6" t="s">
        <v>2293</v>
      </c>
      <c r="G591" s="6" t="s">
        <v>303</v>
      </c>
      <c r="H591" s="5" t="s">
        <v>519</v>
      </c>
      <c r="I591" s="6"/>
      <c r="J591" s="6" t="s">
        <v>2294</v>
      </c>
      <c r="K591" s="6" t="s">
        <v>1781</v>
      </c>
      <c r="L591" s="6" t="s">
        <v>43</v>
      </c>
      <c r="M591" s="7">
        <v>44012</v>
      </c>
      <c r="N591" s="7">
        <v>44033</v>
      </c>
      <c r="O591"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2020-07-27T00:54:48Z</dcterms:modified>
</cp:coreProperties>
</file>