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オープンデータ一覧_フォーマット!$A$1:$O$473</definedName>
    <definedName name="_xlnm.Print_Area" localSheetId="0">オープンデータ一覧_フォーマット!$A$1:$O$473</definedName>
  </definedNames>
  <calcPr calcId="162913"/>
</workbook>
</file>

<file path=xl/sharedStrings.xml><?xml version="1.0" encoding="utf-8"?>
<sst xmlns="http://schemas.openxmlformats.org/spreadsheetml/2006/main" count="5289" uniqueCount="1803">
  <si>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</si>
  <si>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</si>
  <si>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</si>
  <si>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</si>
  <si>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</si>
  <si>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</si>
  <si>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</si>
  <si>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</si>
  <si>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</si>
  <si>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</si>
  <si>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</si>
  <si>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</si>
  <si>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</si>
  <si>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</si>
  <si>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</si>
  <si>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</si>
  <si>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</si>
  <si>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</si>
  <si>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</si>
  <si>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</si>
  <si>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</si>
  <si>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</si>
  <si>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</si>
  <si>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</si>
  <si>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</si>
  <si>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</si>
  <si>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</si>
  <si>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</si>
  <si>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</si>
  <si>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</si>
  <si>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</si>
  <si>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</si>
  <si>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</si>
  <si>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</si>
  <si>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</si>
  <si>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</si>
  <si>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</si>
  <si>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</si>
  <si>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</si>
  <si>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</si>
  <si>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</si>
  <si>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</si>
  <si>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</si>
  <si>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</si>
  <si>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</si>
  <si>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</si>
  <si>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</si>
  <si>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</si>
  <si>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</si>
  <si>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</si>
  <si>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</si>
  <si>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</si>
  <si>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</si>
  <si>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</si>
  <si>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</si>
  <si>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</si>
  <si>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</si>
  <si>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</si>
  <si>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</si>
  <si>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</si>
  <si>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</si>
  <si>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</si>
  <si>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</si>
  <si>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</si>
  <si>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</si>
  <si>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</si>
  <si>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</si>
  <si>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</si>
  <si>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</si>
  <si>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</si>
  <si>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</si>
  <si>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</si>
  <si>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</si>
  <si>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</si>
  <si>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</si>
  <si>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</si>
  <si>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</si>
  <si>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</si>
  <si>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</si>
  <si>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</si>
  <si>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</si>
  <si>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</si>
  <si>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</si>
  <si>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</si>
  <si>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</si>
  <si>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</si>
  <si>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</si>
  <si>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</si>
  <si>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</si>
  <si>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</si>
  <si>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</si>
  <si>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</si>
  <si>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</si>
  <si>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</si>
  <si>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</si>
  <si>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</si>
  <si>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</si>
  <si>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</si>
  <si>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</si>
  <si>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</si>
  <si>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</si>
  <si>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</si>
  <si>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</si>
  <si>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</si>
  <si>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</si>
  <si>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</si>
  <si>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</si>
  <si>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</si>
  <si>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</si>
  <si>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</si>
  <si>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</si>
  <si>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</si>
  <si>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</si>
  <si>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</si>
  <si>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</si>
  <si>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</si>
  <si>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</si>
  <si>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</si>
  <si>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</si>
  <si>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</si>
  <si>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</si>
  <si>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</si>
  <si>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</si>
  <si>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</si>
  <si>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</si>
  <si>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</si>
  <si>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</si>
  <si>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</si>
  <si>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</si>
  <si>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</si>
  <si>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</si>
  <si>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</si>
  <si>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</si>
  <si>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</si>
  <si>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</si>
  <si>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</si>
  <si>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</si>
  <si>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</si>
  <si>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</si>
  <si>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</si>
  <si>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</si>
  <si>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</si>
  <si>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</si>
  <si>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</si>
  <si>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</si>
  <si>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</si>
  <si>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</si>
  <si>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</si>
  <si>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</si>
  <si>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</si>
  <si>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</si>
  <si>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</si>
  <si>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</si>
  <si>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</si>
  <si>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</si>
  <si>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</si>
  <si>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</si>
  <si>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</si>
  <si>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</si>
  <si>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</si>
  <si>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</si>
  <si>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</si>
  <si>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</si>
  <si>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</si>
  <si>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</si>
  <si>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</si>
  <si>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</si>
  <si>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</si>
  <si>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</si>
  <si>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</si>
  <si>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</si>
  <si>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</si>
  <si>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</si>
  <si>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</si>
  <si>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</si>
  <si>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</si>
  <si>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</si>
  <si>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</si>
  <si>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</si>
  <si>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</si>
  <si>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</si>
  <si>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</si>
  <si>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</si>
  <si>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</si>
  <si>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</si>
  <si>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</si>
  <si>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</si>
  <si>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</si>
  <si>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</si>
  <si>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</si>
  <si>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</si>
  <si>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</si>
  <si>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</si>
  <si>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</si>
  <si>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</si>
  <si>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</si>
  <si>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</si>
  <si>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</si>
  <si>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</si>
  <si>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</si>
  <si>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</si>
  <si>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</si>
  <si>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</si>
  <si>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</si>
  <si>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</si>
  <si>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</si>
  <si>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</si>
  <si>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</si>
  <si>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</si>
  <si>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</si>
  <si>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</si>
  <si>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</si>
  <si>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</si>
  <si>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</si>
  <si>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</si>
  <si>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</si>
  <si>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</si>
  <si>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</si>
  <si>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</si>
  <si>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</si>
  <si>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</si>
  <si>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</si>
  <si>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</si>
  <si>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</si>
  <si>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</si>
  <si>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</si>
  <si>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</si>
  <si>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</si>
  <si>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</si>
  <si>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</si>
  <si>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</si>
  <si>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</si>
  <si>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</si>
  <si>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</si>
  <si>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</si>
  <si>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</si>
  <si>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</si>
  <si>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</si>
  <si>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</si>
  <si>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</si>
  <si>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</si>
  <si>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</si>
  <si>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</si>
  <si>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</si>
  <si>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</si>
  <si>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</si>
  <si>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</si>
  <si>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</si>
  <si>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</si>
  <si>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</si>
  <si>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</si>
  <si>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</si>
  <si>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</si>
  <si>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</si>
  <si>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</si>
  <si>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</si>
  <si>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</si>
  <si>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</si>
  <si>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</si>
  <si>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</si>
  <si>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</si>
  <si>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</si>
  <si>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</si>
  <si>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</si>
  <si>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</si>
  <si>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</si>
  <si>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</si>
  <si>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</si>
  <si>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</si>
  <si>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</si>
  <si>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</si>
  <si>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</si>
  <si>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</si>
  <si>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</si>
  <si>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</si>
  <si>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</si>
  <si>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</si>
  <si>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</si>
  <si>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</si>
  <si>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</si>
  <si>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</si>
  <si>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</si>
  <si>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</si>
  <si>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</si>
  <si>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</si>
  <si>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</si>
  <si>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</si>
  <si>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</si>
  <si>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</si>
  <si>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</si>
  <si>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</si>
  <si>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</si>
  <si>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</si>
  <si>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</si>
  <si>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</si>
  <si>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</si>
  <si>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</si>
  <si>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</si>
  <si>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</si>
  <si>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</si>
  <si>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</si>
  <si>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</si>
  <si>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</si>
  <si>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</si>
  <si>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</si>
  <si>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</si>
  <si>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</si>
  <si>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</si>
  <si>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</si>
  <si>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</si>
  <si>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</si>
  <si>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</si>
  <si>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</si>
  <si>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</si>
  <si>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</si>
  <si>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</si>
  <si>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</si>
  <si>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</si>
  <si>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</si>
  <si>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</si>
  <si>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</si>
  <si>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</si>
  <si>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</si>
  <si>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</si>
  <si>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</si>
  <si>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</si>
  <si>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</si>
  <si>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</si>
  <si>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</si>
  <si>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</si>
  <si>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</si>
  <si>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</si>
  <si>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</si>
  <si>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</si>
  <si>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</si>
  <si>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</si>
  <si>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</si>
  <si>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</si>
  <si>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</si>
  <si>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</si>
  <si>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</si>
  <si>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</si>
  <si>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</si>
  <si>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</si>
  <si>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</si>
  <si>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</si>
  <si>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</si>
  <si>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</si>
  <si>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</si>
  <si>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</si>
  <si>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</si>
  <si>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</si>
  <si>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</si>
  <si>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</si>
  <si>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</si>
  <si>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</si>
  <si>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</si>
  <si>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</si>
  <si>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</si>
  <si>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</si>
  <si>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</si>
  <si>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</si>
  <si>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</si>
  <si>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</si>
  <si>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</si>
  <si>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</si>
  <si>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</si>
  <si>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</si>
  <si>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</si>
  <si>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</si>
  <si>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</si>
  <si>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</si>
  <si>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</si>
  <si>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</si>
  <si>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</si>
  <si>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</si>
  <si>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</si>
  <si>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</si>
  <si>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</si>
  <si>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</si>
  <si>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</si>
  <si>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</si>
  <si>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</si>
  <si>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</si>
  <si>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</si>
  <si>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</si>
  <si>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</si>
  <si>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</si>
  <si>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</si>
  <si>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</si>
  <si>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</si>
  <si>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</si>
  <si>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</si>
  <si>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</si>
  <si>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</si>
  <si>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</si>
  <si>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</si>
  <si>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</si>
  <si>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</si>
  <si>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</si>
  <si>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</si>
  <si>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</si>
  <si>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</si>
  <si>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</si>
  <si>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</si>
  <si>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</si>
  <si>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</si>
  <si>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</si>
  <si>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</si>
  <si>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</si>
  <si>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</si>
  <si>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</si>
  <si>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</si>
  <si>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</si>
  <si>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</si>
  <si>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</si>
  <si>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</si>
  <si>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</si>
  <si>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</si>
  <si>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</si>
  <si>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</si>
  <si>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</si>
  <si>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</si>
  <si>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</si>
  <si>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</si>
  <si>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</si>
  <si>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</si>
  <si>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</si>
  <si>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</si>
  <si>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</si>
  <si>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</si>
  <si>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</si>
  <si>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</si>
  <si>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</si>
  <si>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</si>
  <si>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</si>
  <si>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</si>
  <si>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</si>
  <si>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</si>
  <si>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</si>
  <si>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</si>
  <si>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</si>
  <si>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</si>
  <si>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</si>
  <si>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</si>
  <si>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</si>
  <si>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</si>
  <si>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</si>
  <si>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</si>
  <si>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</si>
  <si>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</si>
  <si>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</si>
  <si>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</si>
  <si>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</si>
  <si>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</si>
  <si>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</si>
  <si>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</si>
  <si>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</si>
  <si>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</si>
  <si>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</si>
  <si>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</si>
  <si>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</si>
  <si>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</si>
  <si>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</si>
  <si>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</si>
  <si>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</si>
  <si>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</si>
  <si>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</si>
  <si>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</si>
  <si>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</si>
  <si>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</si>
  <si>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</si>
  <si>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</si>
  <si>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</si>
  <si>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</si>
  <si>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</si>
  <si>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</si>
  <si>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</si>
  <si>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</si>
  <si>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</si>
  <si>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</si>
  <si>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</si>
  <si>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</si>
  <si>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</si>
  <si>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</si>
  <si>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</si>
  <si>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</si>
  <si>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</si>
  <si>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</si>
  <si>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</si>
  <si>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</si>
  <si>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</si>
  <si>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</si>
  <si>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</si>
  <si>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</si>
  <si>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</si>
  <si>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</si>
  <si>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</si>
  <si>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</si>
  <si>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</si>
  <si>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</si>
  <si>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</si>
  <si>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</si>
  <si>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</si>
  <si>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</si>
  <si>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</si>
  <si>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</si>
  <si>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</si>
  <si>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</si>
  <si>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</si>
  <si>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</si>
  <si>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</si>
  <si>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</si>
  <si>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</si>
  <si>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</si>
  <si>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</si>
  <si>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</si>
  <si>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</si>
  <si>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</si>
  <si>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</si>
  <si>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</si>
  <si>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</si>
  <si>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</si>
  <si>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</si>
  <si>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</si>
  <si>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</si>
  <si>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</si>
  <si>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</si>
  <si>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</si>
  <si>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</si>
  <si>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</si>
  <si>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</si>
  <si>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</si>
  <si>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</si>
  <si>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</si>
  <si>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</si>
  <si>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</si>
  <si>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</si>
  <si>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</si>
  <si>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</si>
  <si>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</si>
  <si>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</si>
  <si>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</si>
  <si>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</si>
  <si>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</si>
  <si>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</si>
  <si>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</si>
  <si>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</si>
  <si>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</si>
  <si>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</si>
  <si>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</si>
  <si>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</si>
  <si>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</si>
  <si>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</si>
  <si>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</si>
  <si>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</si>
  <si>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</si>
  <si>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</si>
  <si>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</si>
  <si>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</si>
  <si>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</si>
  <si>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</si>
  <si>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</si>
  <si>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</si>
  <si>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</si>
  <si>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</si>
  <si>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</si>
  <si>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</si>
  <si>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</si>
  <si>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</si>
  <si>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</si>
  <si>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</si>
  <si>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</si>
  <si>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</si>
  <si>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</si>
  <si>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</si>
  <si>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</si>
  <si>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</si>
  <si>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</si>
  <si>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</si>
  <si>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</si>
  <si>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</si>
  <si>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</si>
  <si>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</si>
  <si>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</si>
  <si>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</si>
  <si>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</si>
  <si>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</si>
  <si>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</si>
  <si>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</si>
  <si>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</si>
  <si>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</si>
  <si>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</si>
  <si>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</si>
  <si>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</si>
  <si>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</si>
  <si>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</si>
  <si>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</si>
  <si>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</si>
  <si>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</si>
  <si>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</si>
  <si>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</si>
  <si>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</si>
  <si>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</si>
  <si>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</si>
  <si>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</si>
  <si>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</si>
  <si>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</si>
  <si>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</si>
  <si>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</si>
  <si>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</si>
  <si>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</si>
  <si>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</si>
  <si>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</si>
  <si>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</si>
  <si>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</si>
  <si>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</si>
  <si>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</si>
  <si>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</si>
  <si>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</si>
  <si>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</si>
  <si>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</si>
  <si>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</si>
  <si>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</si>
  <si>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</si>
  <si>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</si>
  <si>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</si>
  <si>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</si>
  <si>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</si>
  <si>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</si>
  <si>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</si>
  <si>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</si>
  <si>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</si>
  <si>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</si>
  <si>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</si>
  <si>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</si>
  <si>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</si>
  <si>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</si>
  <si>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</si>
  <si>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</si>
  <si>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</si>
  <si>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</si>
  <si>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</si>
  <si>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</si>
  <si>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</si>
  <si>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</si>
  <si>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</si>
  <si>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</si>
  <si>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</si>
  <si>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</si>
  <si>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</si>
  <si>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</si>
  <si>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</si>
  <si>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</si>
  <si>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</si>
  <si>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</si>
  <si>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</si>
  <si>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</si>
  <si>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</si>
  <si>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</si>
  <si>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</si>
  <si>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</si>
  <si>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</si>
  <si>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</si>
  <si>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</si>
  <si>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</si>
  <si>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</si>
  <si>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</si>
  <si>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</si>
  <si>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</si>
  <si>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</si>
  <si>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</si>
  <si>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</si>
  <si>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</si>
  <si>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</si>
  <si>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</si>
  <si>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</si>
  <si>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</si>
  <si>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</si>
  <si>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</si>
  <si>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</si>
  <si>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</si>
  <si>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</si>
  <si>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</si>
  <si>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</si>
  <si>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</si>
  <si>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</si>
  <si>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</si>
  <si>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</si>
  <si>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</si>
  <si>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</si>
  <si>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</si>
  <si>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</si>
  <si>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</si>
  <si>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</si>
  <si>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</si>
  <si>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</si>
  <si>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</si>
  <si>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</si>
  <si>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</si>
  <si>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</si>
  <si>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</si>
  <si>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</si>
  <si>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</si>
  <si>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</si>
  <si>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</si>
  <si>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</si>
  <si>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</si>
  <si>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</si>
  <si>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</si>
  <si>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</si>
  <si>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</si>
  <si>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</si>
  <si>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</si>
  <si>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</si>
  <si>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</si>
  <si>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</si>
  <si>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</si>
  <si>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</si>
  <si>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</si>
  <si>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</si>
  <si>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</si>
  <si>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</si>
  <si>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</si>
  <si>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</si>
  <si>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</si>
  <si>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</si>
  <si>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</si>
  <si>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</si>
  <si>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</si>
  <si>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</si>
  <si>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</si>
  <si>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</si>
  <si>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</si>
  <si>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</si>
  <si>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</si>
  <si>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</si>
  <si>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</si>
  <si>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</si>
  <si>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</si>
  <si>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</si>
  <si>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</si>
  <si>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</si>
  <si>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</si>
  <si>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</si>
  <si>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</si>
  <si>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</si>
  <si>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</si>
  <si>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</si>
  <si>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</si>
  <si>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</si>
  <si>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</si>
  <si>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</si>
  <si>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</si>
  <si>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</si>
  <si>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</si>
  <si>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</si>
  <si>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</si>
  <si>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</si>
  <si>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</si>
  <si>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</si>
  <si>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</si>
  <si>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</si>
  <si>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</si>
  <si>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</si>
  <si>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</si>
  <si>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</si>
  <si>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</si>
  <si>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</si>
  <si>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</si>
  <si>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</si>
  <si>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</si>
  <si>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</si>
  <si>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</si>
  <si>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</si>
  <si>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</si>
  <si>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</si>
  <si>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</si>
  <si>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</si>
  <si>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</si>
  <si>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</si>
  <si>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</si>
  <si>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</si>
  <si>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</si>
  <si>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</si>
  <si>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</si>
  <si>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</si>
  <si>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</si>
  <si>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</si>
  <si>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</si>
  <si>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</si>
  <si>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</si>
  <si>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</si>
  <si>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</si>
  <si>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</si>
  <si>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</si>
  <si>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</si>
  <si>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</si>
  <si>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</si>
  <si>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</si>
  <si>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</si>
  <si>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</si>
  <si>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</si>
  <si>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</si>
  <si>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</si>
  <si>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</si>
  <si>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</si>
  <si>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</si>
  <si>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</si>
  <si>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</si>
  <si>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</si>
  <si>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</si>
  <si>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</si>
  <si>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</si>
  <si>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</si>
  <si>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</si>
  <si>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</si>
  <si>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</si>
  <si>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</si>
  <si>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</si>
  <si>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</si>
  <si>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</si>
  <si>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</si>
  <si>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</si>
  <si>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</si>
  <si>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</si>
  <si>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</si>
  <si>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</si>
  <si>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</si>
  <si>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</si>
  <si>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</si>
  <si>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</si>
  <si>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</si>
  <si>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</si>
  <si>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</si>
  <si>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</si>
  <si>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</si>
  <si>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</si>
  <si>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</si>
  <si>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</si>
  <si>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</si>
  <si>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</si>
  <si>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</si>
  <si>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</si>
  <si>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</si>
  <si>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</si>
  <si>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</si>
  <si>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</si>
  <si>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</si>
  <si>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</si>
  <si>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</si>
  <si>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</si>
  <si>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</si>
  <si>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</si>
  <si>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</si>
  <si>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</si>
  <si>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</si>
  <si>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</si>
  <si>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</si>
  <si>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</si>
  <si>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</si>
  <si>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</si>
  <si>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</si>
  <si>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</si>
  <si>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</si>
  <si>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</si>
  <si>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</si>
  <si>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</si>
  <si>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</si>
  <si>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</si>
  <si>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</si>
  <si>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</si>
  <si>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</si>
  <si>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</si>
  <si>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</si>
  <si>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</si>
  <si>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</si>
  <si>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</si>
  <si>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</si>
  <si>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</si>
  <si>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</si>
  <si>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</si>
  <si>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</si>
  <si>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</si>
  <si>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</si>
  <si>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</si>
  <si>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</si>
  <si>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</si>
  <si>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</si>
  <si>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</si>
  <si>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</si>
  <si>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</si>
  <si>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</si>
  <si>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</si>
  <si>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</si>
  <si>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</si>
  <si>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</si>
  <si>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</si>
  <si>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</si>
  <si>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</si>
  <si>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</si>
  <si>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</si>
  <si>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</si>
  <si>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</si>
  <si>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</si>
  <si>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</si>
  <si>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</si>
  <si>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</si>
  <si>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</si>
  <si>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</si>
  <si>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</si>
  <si>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</si>
  <si>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</si>
  <si>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</si>
  <si>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</si>
  <si>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</si>
  <si>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</si>
  <si>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</si>
  <si>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</si>
  <si>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</si>
  <si>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</si>
  <si>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</si>
  <si>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</si>
  <si>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</si>
  <si>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</si>
  <si>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</si>
  <si>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</si>
  <si>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</si>
  <si>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</si>
  <si>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</si>
  <si>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</si>
  <si>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</si>
  <si>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</si>
  <si>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</si>
  <si>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</si>
  <si>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</si>
  <si>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</si>
  <si>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</si>
  <si>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</si>
  <si>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</si>
  <si>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</si>
  <si>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</si>
  <si>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</si>
  <si>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</si>
  <si>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</si>
  <si>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</si>
  <si>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</si>
  <si>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</si>
  <si>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</si>
  <si>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</si>
  <si>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</si>
  <si>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</si>
  <si>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</si>
  <si>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</si>
  <si>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</si>
  <si>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</si>
  <si>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</si>
  <si>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</si>
  <si>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</si>
  <si>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</si>
  <si>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</si>
  <si>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</si>
  <si>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</si>
  <si>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</si>
  <si>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</si>
  <si>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</si>
  <si>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</si>
  <si>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</si>
  <si>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</si>
  <si>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</si>
  <si>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</si>
  <si>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</si>
  <si>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</si>
  <si>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</si>
  <si>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</si>
  <si>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</si>
  <si>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</si>
  <si>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</si>
  <si>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</si>
  <si>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</si>
  <si>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</si>
  <si>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</si>
  <si>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</si>
  <si>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</si>
  <si>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</si>
  <si>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</si>
  <si>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</si>
  <si>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</si>
  <si>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</si>
  <si>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</si>
  <si>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</si>
  <si>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</si>
  <si>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</si>
  <si>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</si>
  <si>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</si>
  <si>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</si>
  <si>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</si>
  <si>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</si>
  <si>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</si>
  <si>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</si>
  <si>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</si>
  <si>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</si>
  <si>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</si>
  <si>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</si>
  <si>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</si>
  <si>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</si>
  <si>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</si>
  <si>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</si>
  <si>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</si>
  <si>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</si>
  <si>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</si>
  <si>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</si>
  <si>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</si>
  <si>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</si>
  <si>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</si>
  <si>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</si>
  <si>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</si>
  <si>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</si>
  <si>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</si>
  <si>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</si>
  <si>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</si>
  <si>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</si>
  <si>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</si>
  <si>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</si>
  <si>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</si>
  <si>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</si>
  <si>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</si>
  <si>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</si>
  <si>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</si>
  <si>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</si>
  <si>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</si>
  <si>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</si>
  <si>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</si>
  <si>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</si>
  <si>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</si>
  <si>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</si>
  <si>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</si>
  <si>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</si>
  <si>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</si>
  <si>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</si>
  <si>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</si>
  <si>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</si>
  <si>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</si>
  <si>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</si>
  <si>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</si>
  <si>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</si>
  <si>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</si>
  <si>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</si>
  <si>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</si>
  <si>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</si>
  <si>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</si>
  <si>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</si>
  <si>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</si>
  <si>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</si>
  <si>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</si>
  <si>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</si>
  <si>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</si>
  <si>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</si>
  <si>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</si>
  <si>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</si>
  <si>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</si>
  <si>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</si>
  <si>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</si>
  <si>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</si>
  <si>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</si>
  <si>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</si>
  <si>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</si>
  <si>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</si>
  <si>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</si>
  <si>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</si>
  <si>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</si>
  <si>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</si>
  <si>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</si>
  <si>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</si>
  <si>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</si>
  <si>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</si>
  <si>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</si>
  <si>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</si>
  <si>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</si>
  <si>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</si>
  <si>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</si>
  <si>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</si>
  <si>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</si>
  <si>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</si>
  <si>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</si>
  <si>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</si>
  <si>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</si>
  <si>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</si>
  <si>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</si>
  <si>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</si>
  <si>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</si>
  <si>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</si>
  <si>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</si>
  <si>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</si>
  <si>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</si>
  <si>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</si>
  <si>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</si>
  <si>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</si>
  <si>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</si>
  <si>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</si>
  <si>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</si>
  <si>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</si>
  <si>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</si>
  <si>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</si>
  <si>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</si>
  <si>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</si>
  <si>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</si>
  <si>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</si>
  <si>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</si>
  <si>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</si>
  <si>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</si>
  <si>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</si>
  <si>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</si>
  <si>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</si>
  <si>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</si>
  <si>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</si>
  <si>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</si>
  <si>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</si>
  <si>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</si>
  <si>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</si>
  <si>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</si>
  <si>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</si>
  <si>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</si>
  <si>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</si>
  <si>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</si>
  <si>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</si>
  <si>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</si>
  <si>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</si>
  <si>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</si>
  <si>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</si>
  <si>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</si>
  <si>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</si>
  <si>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</si>
  <si>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</si>
  <si>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</si>
  <si>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</si>
  <si>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</si>
  <si>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</si>
  <si>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</si>
  <si>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</si>
  <si>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</si>
  <si>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</si>
  <si>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</si>
  <si>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</si>
  <si>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</si>
  <si>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</si>
  <si>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</si>
  <si>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</si>
  <si>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</si>
  <si>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</si>
  <si>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</si>
  <si>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</si>
  <si>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</si>
  <si>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</si>
  <si>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</si>
  <si>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</si>
  <si>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</si>
  <si>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</si>
  <si>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</si>
  <si>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</si>
  <si>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</si>
  <si>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</si>
  <si>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</si>
  <si>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</si>
  <si>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</si>
  <si>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</si>
  <si>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</si>
  <si>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</si>
  <si>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</si>
  <si>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</si>
  <si>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</si>
  <si>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</si>
  <si>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</si>
  <si>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</si>
  <si>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</si>
  <si>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</si>
  <si>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</si>
  <si>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</si>
  <si>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</si>
  <si>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</si>
  <si>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</si>
  <si>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</si>
  <si>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</si>
  <si>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</si>
  <si>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</si>
  <si>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</si>
  <si>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</si>
  <si>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</si>
  <si>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</si>
  <si>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</si>
  <si>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</si>
  <si>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</si>
  <si>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</si>
  <si>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</si>
  <si>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</si>
  <si>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</si>
  <si>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</si>
  <si>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</si>
  <si>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</si>
  <si>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</si>
  <si>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</si>
  <si>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</si>
  <si>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</si>
  <si>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</si>
  <si>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</si>
  <si>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</si>
  <si>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</si>
  <si>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</si>
  <si>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</si>
  <si>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</si>
  <si>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</si>
  <si>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</si>
  <si>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</si>
  <si>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</si>
  <si>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</si>
  <si>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</si>
  <si>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</si>
  <si>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</si>
  <si>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</si>
  <si>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</si>
  <si>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</si>
  <si>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</si>
  <si>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</si>
  <si>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</si>
  <si>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</si>
  <si>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</si>
  <si>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</si>
  <si>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</si>
  <si>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</si>
  <si>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</si>
  <si>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</si>
  <si>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</si>
  <si>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</si>
  <si>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</si>
  <si>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</si>
  <si>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</si>
  <si>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</si>
  <si>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</si>
  <si>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</si>
  <si>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</si>
  <si>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</si>
  <si>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</si>
  <si>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</si>
  <si>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</si>
  <si>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</si>
  <si>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</si>
  <si>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</si>
  <si>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</si>
  <si>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</si>
  <si>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</si>
  <si>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</si>
  <si>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</si>
  <si>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</si>
  <si>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</si>
  <si>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</si>
  <si>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</si>
  <si>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</si>
  <si>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</si>
  <si>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</si>
  <si>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</si>
  <si>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</si>
  <si>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</si>
  <si>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</si>
  <si>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</si>
  <si>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</si>
  <si>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</si>
  <si>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</si>
  <si>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</si>
  <si>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</si>
  <si>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　下水道法に基づく特定施設全廃止事業場名簿</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</si>
  <si>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</si>
  <si>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</si>
  <si>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</si>
  <si>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</si>
  <si>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</si>
  <si>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</si>
  <si>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</si>
  <si>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</si>
  <si>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</si>
  <si>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</si>
  <si>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</si>
  <si>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</si>
  <si>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</si>
  <si>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</si>
  <si>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</si>
  <si>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</si>
  <si>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</si>
  <si>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</si>
  <si>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</si>
  <si>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</si>
  <si>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</si>
  <si>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</si>
  <si>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</si>
  <si>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</si>
  <si>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</si>
  <si>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</si>
  <si>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</si>
  <si>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</si>
  <si>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</si>
  <si>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</si>
  <si>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</si>
  <si>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</si>
  <si>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</si>
  <si>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</si>
  <si>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</si>
  <si>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</si>
  <si>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</si>
  <si>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</si>
  <si>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</si>
  <si>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</si>
  <si>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</si>
  <si>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</si>
  <si>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</si>
  <si>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</si>
  <si>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</si>
  <si>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</si>
  <si>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</si>
  <si>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</si>
  <si>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</si>
  <si>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</si>
  <si>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</si>
  <si>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</si>
  <si>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</si>
  <si>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</si>
  <si>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</si>
  <si>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</si>
  <si>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</si>
  <si>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</si>
  <si>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</si>
  <si>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</si>
  <si>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</si>
  <si>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</si>
  <si>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</si>
  <si>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</si>
  <si>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</si>
  <si>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</si>
  <si>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</si>
  <si>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</si>
  <si>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</si>
  <si>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</si>
  <si>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</si>
  <si>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</si>
  <si>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</si>
  <si>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</si>
  <si>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</si>
  <si>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</si>
  <si>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</si>
  <si>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</si>
  <si>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</si>
  <si>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</si>
  <si>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</si>
  <si>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</si>
  <si>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</si>
  <si>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</si>
  <si>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</si>
  <si>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</si>
  <si>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</si>
  <si>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</si>
  <si>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</si>
  <si>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</si>
  <si>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</si>
  <si>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</si>
  <si>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</si>
  <si>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</si>
  <si>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</si>
  <si>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</si>
  <si>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</si>
  <si>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</si>
  <si>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</si>
  <si>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</si>
  <si>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</si>
  <si>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</si>
  <si>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</si>
  <si>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</si>
  <si>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</si>
  <si>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</si>
  <si>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</si>
  <si>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</si>
  <si>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</si>
  <si>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</si>
  <si>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</si>
  <si>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</si>
  <si>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</si>
  <si>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</si>
  <si>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</si>
  <si>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</si>
  <si>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</si>
  <si>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</si>
  <si>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</si>
  <si>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</si>
  <si>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</si>
  <si>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</si>
  <si>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</si>
  <si>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</si>
  <si>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</si>
  <si>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</si>
  <si>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</si>
  <si>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</si>
  <si>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</si>
  <si>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</si>
  <si>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</si>
  <si>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</si>
  <si>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</si>
  <si>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</si>
  <si>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</si>
  <si>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</si>
  <si>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</si>
  <si>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</si>
  <si>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</si>
  <si>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</si>
  <si>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</si>
  <si>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</si>
  <si>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</si>
  <si>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</si>
  <si>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</si>
  <si>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</si>
  <si>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</si>
  <si>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</si>
  <si>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</si>
  <si>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</si>
  <si>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</si>
  <si>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</si>
  <si>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</si>
  <si>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</si>
  <si>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</si>
  <si>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</si>
  <si>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</si>
  <si>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</si>
  <si>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</si>
  <si>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</si>
  <si>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</si>
  <si>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</si>
  <si>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</si>
  <si>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</si>
  <si>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</si>
  <si>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</si>
  <si>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</si>
  <si>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</si>
  <si>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</si>
  <si>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</si>
  <si>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</si>
  <si>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</si>
  <si>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</si>
  <si>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</si>
  <si>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</si>
  <si>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</si>
  <si>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</si>
  <si>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</si>
  <si>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</si>
  <si>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</si>
  <si>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</si>
  <si>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</si>
  <si>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</si>
  <si>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</si>
  <si>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</si>
  <si>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</si>
  <si>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</si>
  <si>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</si>
  <si>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</si>
  <si>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</si>
  <si>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</si>
  <si>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</si>
  <si>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</si>
  <si>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</si>
  <si>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</si>
  <si>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</si>
  <si>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</si>
  <si>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</si>
  <si>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</si>
  <si>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</si>
  <si>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</si>
  <si>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</si>
  <si>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</si>
  <si>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</si>
  <si>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</si>
  <si>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</si>
  <si>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</si>
  <si>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</si>
  <si>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</si>
  <si>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</si>
  <si>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</si>
  <si>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</si>
  <si>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</si>
  <si>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</si>
  <si>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</si>
  <si>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</si>
  <si>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</si>
  <si>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</si>
  <si>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</si>
  <si>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</si>
  <si>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</si>
  <si>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</si>
  <si>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</si>
  <si>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</si>
  <si>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</si>
  <si>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</si>
  <si>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</si>
  <si>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</si>
  <si>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</si>
  <si>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</si>
  <si>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</si>
  <si>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</si>
  <si>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</si>
  <si>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</si>
  <si>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</si>
  <si>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</si>
  <si>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</si>
  <si>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</si>
  <si>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</si>
  <si>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</si>
  <si>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</si>
  <si>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</si>
  <si>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</si>
  <si>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</si>
  <si>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</si>
  <si>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</si>
  <si>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</si>
  <si>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</si>
  <si>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</si>
  <si>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</si>
  <si>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</si>
  <si>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</si>
  <si>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</si>
  <si>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</si>
  <si>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</si>
  <si>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</si>
  <si>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</si>
  <si>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</si>
  <si>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</si>
  <si>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</si>
  <si>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</si>
  <si>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</si>
  <si>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</si>
  <si>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</si>
  <si>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</si>
  <si>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</si>
  <si>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</si>
  <si>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</si>
  <si>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</si>
  <si>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</si>
  <si>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</si>
  <si>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</si>
  <si>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</si>
  <si>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</si>
  <si>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</si>
  <si>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</si>
  <si>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</si>
  <si>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</si>
  <si>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</si>
  <si>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</si>
  <si>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</si>
  <si>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</si>
  <si>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</si>
  <si>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</si>
  <si>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</si>
  <si>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</si>
  <si>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</si>
  <si>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</si>
  <si>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</si>
  <si>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</si>
  <si>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</si>
  <si>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</si>
  <si>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</si>
  <si>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</si>
  <si>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</si>
  <si>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</si>
  <si>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</si>
  <si>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</si>
  <si>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</si>
  <si>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</si>
  <si>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</si>
  <si>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</si>
  <si>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</si>
  <si>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</si>
  <si>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</si>
  <si>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</si>
  <si>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</si>
  <si>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</si>
  <si>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</si>
  <si>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</si>
  <si>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</si>
  <si>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</si>
  <si>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</si>
  <si>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</si>
  <si>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</si>
  <si>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</si>
  <si>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</si>
  <si>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</si>
  <si>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</si>
  <si>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</si>
  <si>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</si>
  <si>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北九州市　少子高齢化の現状</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</si>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</sst>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3"/>
  <sheetViews>
    <sheetView tabSelected="1" view="pageBreakPreview" zoomScale="60" zoomScaleNormal="100" workbookViewId="0">
      <pane ySplit="1" topLeftCell="A472" activePane="bottomLeft" state="frozen"/>
      <selection pane="bottomLeft" activeCell="A474" sqref="A474"/>
    </sheetView>
  </sheetViews>
  <sheetFormatPr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5" style="9" bestFit="1" customWidth="1"/>
    <col min="9" max="9" width="11.375" style="8" bestFit="1" customWidth="1"/>
    <col min="10" max="10" width="35.625" style="8" customWidth="1"/>
    <col min="11" max="11" width="13.25" style="8" bestFit="1" customWidth="1"/>
    <col min="12" max="12" width="15.125" style="8" bestFit="1" customWidth="1"/>
    <col min="13" max="14" width="14.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43535</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43535</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43535</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43255</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43396</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43396</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43396</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43396</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43396</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43396</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43396</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43396</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43332</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43332</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43332</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43332</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43544</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43480</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43542</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43542</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43542</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43542</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43542</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43542</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43542</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43542</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43542</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43542</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43542</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43542</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43542</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43542</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43542</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43542</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43542</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43542</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43542</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43542</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43542</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43542</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43542</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43514</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43250</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43250</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43390</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43263</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43263</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43391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43263</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43263</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49</v>
      </c>
      <c r="H290" s="5" t="s">
        <v>42</v>
      </c>
      <c r="I290" s="6"/>
      <c r="J290" s="6" t="s">
        <v>1044</v>
      </c>
      <c r="K290" s="6" t="s">
        <v>35</v>
      </c>
      <c r="L290" s="6" t="s">
        <v>43</v>
      </c>
      <c r="M290" s="14">
        <v>43311</v>
      </c>
      <c r="N290" s="14">
        <v>43311</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43311</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43314</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14">
        <v>43311</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43383</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43544</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43318</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43342</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14">
        <v>43334</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43334</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43334</v>
      </c>
      <c r="O326" s="6"/>
    </row>
    <row r="327" spans="1:15" ht="47.25" x14ac:dyDescent="0.15">
      <c r="A327" s="6" t="s">
        <v>36</v>
      </c>
      <c r="B327" s="12" t="s">
        <v>1204</v>
      </c>
      <c r="C327" s="6" t="s">
        <v>37</v>
      </c>
      <c r="D327" s="6" t="s">
        <v>38</v>
      </c>
      <c r="E327" s="6" t="s">
        <v>1198</v>
      </c>
      <c r="F327" s="6" t="s">
        <v>1199</v>
      </c>
      <c r="G327" s="6" t="s">
        <v>49</v>
      </c>
      <c r="H327" s="5" t="s">
        <v>519</v>
      </c>
      <c r="I327" s="6"/>
      <c r="J327" s="6" t="s">
        <v>1200</v>
      </c>
      <c r="K327" s="6" t="s">
        <v>35</v>
      </c>
      <c r="L327" s="6" t="s">
        <v>43</v>
      </c>
      <c r="M327" s="14">
        <v>43335</v>
      </c>
      <c r="N327" s="14">
        <v>43335</v>
      </c>
      <c r="O327" s="6"/>
    </row>
    <row r="328" spans="1:15" ht="47.25" x14ac:dyDescent="0.15">
      <c r="A328" s="6" t="s">
        <v>36</v>
      </c>
      <c r="B328" s="12" t="s">
        <v>1205</v>
      </c>
      <c r="C328" s="6" t="s">
        <v>37</v>
      </c>
      <c r="D328" s="6" t="s">
        <v>38</v>
      </c>
      <c r="E328" s="6" t="s">
        <v>1201</v>
      </c>
      <c r="F328" s="6" t="s">
        <v>1202</v>
      </c>
      <c r="G328" s="6" t="s">
        <v>49</v>
      </c>
      <c r="H328" s="5" t="s">
        <v>519</v>
      </c>
      <c r="I328" s="6"/>
      <c r="J328" s="6" t="s">
        <v>1203</v>
      </c>
      <c r="K328" s="6" t="s">
        <v>35</v>
      </c>
      <c r="L328" s="6" t="s">
        <v>43</v>
      </c>
      <c r="M328" s="14">
        <v>43335</v>
      </c>
      <c r="N328" s="14">
        <v>43335</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43521</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1288</v>
      </c>
      <c r="C343" s="6" t="s">
        <v>37</v>
      </c>
      <c r="D343" s="6" t="s">
        <v>38</v>
      </c>
      <c r="E343" s="6" t="s">
        <v>1263</v>
      </c>
      <c r="F343" s="6" t="s">
        <v>1264</v>
      </c>
      <c r="G343" s="6" t="s">
        <v>49</v>
      </c>
      <c r="H343" s="5" t="s">
        <v>519</v>
      </c>
      <c r="I343" s="6" t="s">
        <v>51</v>
      </c>
      <c r="J343" s="6" t="s">
        <v>1265</v>
      </c>
      <c r="K343" s="6" t="s">
        <v>35</v>
      </c>
      <c r="L343" s="6" t="s">
        <v>43</v>
      </c>
      <c r="M343" s="14">
        <v>43339</v>
      </c>
      <c r="N343" s="7">
        <v>43542</v>
      </c>
      <c r="O343" s="6"/>
    </row>
    <row r="344" spans="1:15" ht="63" x14ac:dyDescent="0.15">
      <c r="A344" s="6" t="s">
        <v>36</v>
      </c>
      <c r="B344" s="12" t="s">
        <v>1289</v>
      </c>
      <c r="C344" s="6" t="s">
        <v>37</v>
      </c>
      <c r="D344" s="6" t="s">
        <v>38</v>
      </c>
      <c r="E344" s="6" t="s">
        <v>1266</v>
      </c>
      <c r="F344" s="6" t="s">
        <v>1267</v>
      </c>
      <c r="G344" s="6" t="s">
        <v>49</v>
      </c>
      <c r="H344" s="5" t="s">
        <v>519</v>
      </c>
      <c r="I344" s="6" t="s">
        <v>51</v>
      </c>
      <c r="J344" s="6" t="s">
        <v>1268</v>
      </c>
      <c r="K344" s="6" t="s">
        <v>35</v>
      </c>
      <c r="L344" s="6" t="s">
        <v>43</v>
      </c>
      <c r="M344" s="14">
        <v>43339</v>
      </c>
      <c r="N344" s="7">
        <v>43542</v>
      </c>
      <c r="O344" s="6"/>
    </row>
    <row r="345" spans="1:15" ht="63" x14ac:dyDescent="0.15">
      <c r="A345" s="6" t="s">
        <v>36</v>
      </c>
      <c r="B345" s="12" t="s">
        <v>1290</v>
      </c>
      <c r="C345" s="6" t="s">
        <v>37</v>
      </c>
      <c r="D345" s="6" t="s">
        <v>38</v>
      </c>
      <c r="E345" s="6" t="s">
        <v>1269</v>
      </c>
      <c r="F345" s="6" t="s">
        <v>1270</v>
      </c>
      <c r="G345" s="6" t="s">
        <v>68</v>
      </c>
      <c r="H345" s="5" t="s">
        <v>45</v>
      </c>
      <c r="I345" s="6"/>
      <c r="J345" s="6" t="s">
        <v>1271</v>
      </c>
      <c r="K345" s="6" t="s">
        <v>35</v>
      </c>
      <c r="L345" s="6" t="s">
        <v>43</v>
      </c>
      <c r="M345" s="14">
        <v>43339</v>
      </c>
      <c r="N345" s="14">
        <v>43339</v>
      </c>
      <c r="O345" s="6"/>
    </row>
    <row r="346" spans="1:15" ht="47.25" x14ac:dyDescent="0.15">
      <c r="A346" s="6" t="s">
        <v>36</v>
      </c>
      <c r="B346" s="12" t="s">
        <v>1291</v>
      </c>
      <c r="C346" s="6" t="s">
        <v>37</v>
      </c>
      <c r="D346" s="6" t="s">
        <v>38</v>
      </c>
      <c r="E346" s="6" t="s">
        <v>1272</v>
      </c>
      <c r="F346" s="6" t="s">
        <v>1273</v>
      </c>
      <c r="G346" s="6" t="s">
        <v>68</v>
      </c>
      <c r="H346" s="5" t="s">
        <v>45</v>
      </c>
      <c r="I346" s="6"/>
      <c r="J346" s="6" t="s">
        <v>1274</v>
      </c>
      <c r="K346" s="6" t="s">
        <v>35</v>
      </c>
      <c r="L346" s="6" t="s">
        <v>43</v>
      </c>
      <c r="M346" s="14">
        <v>43339</v>
      </c>
      <c r="N346" s="14">
        <v>43339</v>
      </c>
      <c r="O346" s="6"/>
    </row>
    <row r="347" spans="1:15" ht="78.75" x14ac:dyDescent="0.15">
      <c r="A347" s="6" t="s">
        <v>36</v>
      </c>
      <c r="B347" s="12" t="s">
        <v>1292</v>
      </c>
      <c r="C347" s="6" t="s">
        <v>37</v>
      </c>
      <c r="D347" s="6" t="s">
        <v>38</v>
      </c>
      <c r="E347" s="6" t="s">
        <v>1275</v>
      </c>
      <c r="F347" s="6" t="s">
        <v>1276</v>
      </c>
      <c r="G347" s="6" t="s">
        <v>41</v>
      </c>
      <c r="H347" s="5" t="s">
        <v>121</v>
      </c>
      <c r="I347" s="6"/>
      <c r="J347" s="6" t="s">
        <v>1277</v>
      </c>
      <c r="K347" s="6" t="s">
        <v>35</v>
      </c>
      <c r="L347" s="6" t="s">
        <v>43</v>
      </c>
      <c r="M347" s="14">
        <v>43339</v>
      </c>
      <c r="N347" s="14">
        <v>43339</v>
      </c>
      <c r="O347" s="6"/>
    </row>
    <row r="348" spans="1:15" ht="47.25" x14ac:dyDescent="0.15">
      <c r="A348" s="6" t="s">
        <v>36</v>
      </c>
      <c r="B348" s="12" t="s">
        <v>1293</v>
      </c>
      <c r="C348" s="6" t="s">
        <v>37</v>
      </c>
      <c r="D348" s="6" t="s">
        <v>38</v>
      </c>
      <c r="E348" s="6" t="s">
        <v>1278</v>
      </c>
      <c r="F348" s="6" t="s">
        <v>1279</v>
      </c>
      <c r="G348" s="6" t="s">
        <v>41</v>
      </c>
      <c r="H348" s="5" t="s">
        <v>1218</v>
      </c>
      <c r="I348" s="6"/>
      <c r="J348" s="6" t="s">
        <v>1280</v>
      </c>
      <c r="K348" s="6" t="s">
        <v>35</v>
      </c>
      <c r="L348" s="6" t="s">
        <v>43</v>
      </c>
      <c r="M348" s="14">
        <v>43339</v>
      </c>
      <c r="N348" s="14">
        <v>43339</v>
      </c>
      <c r="O348" s="6"/>
    </row>
    <row r="349" spans="1:15" ht="110.25" x14ac:dyDescent="0.15">
      <c r="A349" s="6" t="s">
        <v>36</v>
      </c>
      <c r="B349" s="12" t="s">
        <v>1294</v>
      </c>
      <c r="C349" s="6" t="s">
        <v>37</v>
      </c>
      <c r="D349" s="6" t="s">
        <v>38</v>
      </c>
      <c r="E349" s="6" t="s">
        <v>1712</v>
      </c>
      <c r="F349" s="6" t="s">
        <v>1281</v>
      </c>
      <c r="G349" s="6" t="s">
        <v>41</v>
      </c>
      <c r="H349" s="5" t="s">
        <v>121</v>
      </c>
      <c r="I349" s="6"/>
      <c r="J349" s="6" t="s">
        <v>1713</v>
      </c>
      <c r="K349" s="6" t="s">
        <v>35</v>
      </c>
      <c r="L349" s="6" t="s">
        <v>43</v>
      </c>
      <c r="M349" s="14">
        <v>43339</v>
      </c>
      <c r="N349" s="14">
        <v>43448</v>
      </c>
      <c r="O349" s="6"/>
    </row>
    <row r="350" spans="1:15" ht="63" x14ac:dyDescent="0.15">
      <c r="A350" s="6" t="s">
        <v>36</v>
      </c>
      <c r="B350" s="12" t="s">
        <v>1295</v>
      </c>
      <c r="C350" s="6" t="s">
        <v>37</v>
      </c>
      <c r="D350" s="6" t="s">
        <v>38</v>
      </c>
      <c r="E350" s="6" t="s">
        <v>1282</v>
      </c>
      <c r="F350" s="6" t="s">
        <v>1283</v>
      </c>
      <c r="G350" s="6" t="s">
        <v>41</v>
      </c>
      <c r="H350" s="5" t="s">
        <v>121</v>
      </c>
      <c r="I350" s="6"/>
      <c r="J350" s="6" t="s">
        <v>1284</v>
      </c>
      <c r="K350" s="6" t="s">
        <v>35</v>
      </c>
      <c r="L350" s="6" t="s">
        <v>43</v>
      </c>
      <c r="M350" s="14">
        <v>43339</v>
      </c>
      <c r="N350" s="14">
        <v>43339</v>
      </c>
      <c r="O350" s="6"/>
    </row>
    <row r="351" spans="1:15" ht="47.25" x14ac:dyDescent="0.15">
      <c r="A351" s="6" t="s">
        <v>36</v>
      </c>
      <c r="B351" s="12" t="s">
        <v>1296</v>
      </c>
      <c r="C351" s="6" t="s">
        <v>37</v>
      </c>
      <c r="D351" s="6" t="s">
        <v>38</v>
      </c>
      <c r="E351" s="6" t="s">
        <v>1285</v>
      </c>
      <c r="F351" s="6" t="s">
        <v>1287</v>
      </c>
      <c r="G351" s="6" t="s">
        <v>41</v>
      </c>
      <c r="H351" s="5" t="s">
        <v>121</v>
      </c>
      <c r="I351" s="6"/>
      <c r="J351" s="6" t="s">
        <v>1286</v>
      </c>
      <c r="K351" s="6" t="s">
        <v>35</v>
      </c>
      <c r="L351" s="6" t="s">
        <v>43</v>
      </c>
      <c r="M351" s="14">
        <v>43339</v>
      </c>
      <c r="N351" s="14">
        <v>43339</v>
      </c>
      <c r="O351" s="6"/>
    </row>
    <row r="352" spans="1:15" ht="47.25" x14ac:dyDescent="0.15">
      <c r="A352" s="6" t="s">
        <v>123</v>
      </c>
      <c r="B352" s="12" t="s">
        <v>1390</v>
      </c>
      <c r="C352" s="6" t="s">
        <v>37</v>
      </c>
      <c r="D352" s="6" t="s">
        <v>38</v>
      </c>
      <c r="E352" s="6" t="s">
        <v>1297</v>
      </c>
      <c r="F352" s="6" t="s">
        <v>1326</v>
      </c>
      <c r="G352" s="6" t="s">
        <v>872</v>
      </c>
      <c r="H352" s="5" t="s">
        <v>1357</v>
      </c>
      <c r="I352" s="6"/>
      <c r="J352" s="6" t="s">
        <v>1361</v>
      </c>
      <c r="K352" s="6" t="s">
        <v>35</v>
      </c>
      <c r="L352" s="6" t="s">
        <v>43</v>
      </c>
      <c r="M352" s="14">
        <v>43342</v>
      </c>
      <c r="N352" s="14">
        <v>43342</v>
      </c>
      <c r="O352" s="6"/>
    </row>
    <row r="353" spans="1:15" ht="47.25" x14ac:dyDescent="0.15">
      <c r="A353" s="6" t="s">
        <v>123</v>
      </c>
      <c r="B353" s="12" t="s">
        <v>1391</v>
      </c>
      <c r="C353" s="6" t="s">
        <v>37</v>
      </c>
      <c r="D353" s="6" t="s">
        <v>38</v>
      </c>
      <c r="E353" s="6" t="s">
        <v>1298</v>
      </c>
      <c r="F353" s="6" t="s">
        <v>1327</v>
      </c>
      <c r="G353" s="6" t="s">
        <v>872</v>
      </c>
      <c r="H353" s="5" t="s">
        <v>1358</v>
      </c>
      <c r="I353" s="6"/>
      <c r="J353" s="6" t="s">
        <v>1362</v>
      </c>
      <c r="K353" s="6" t="s">
        <v>35</v>
      </c>
      <c r="L353" s="6" t="s">
        <v>43</v>
      </c>
      <c r="M353" s="14">
        <v>43342</v>
      </c>
      <c r="N353" s="14">
        <v>43342</v>
      </c>
      <c r="O353" s="6"/>
    </row>
    <row r="354" spans="1:15" ht="47.25" x14ac:dyDescent="0.15">
      <c r="A354" s="6" t="s">
        <v>123</v>
      </c>
      <c r="B354" s="12" t="s">
        <v>1392</v>
      </c>
      <c r="C354" s="6" t="s">
        <v>37</v>
      </c>
      <c r="D354" s="6" t="s">
        <v>38</v>
      </c>
      <c r="E354" s="6" t="s">
        <v>1299</v>
      </c>
      <c r="F354" s="6" t="s">
        <v>1328</v>
      </c>
      <c r="G354" s="6" t="s">
        <v>872</v>
      </c>
      <c r="H354" s="5" t="s">
        <v>1359</v>
      </c>
      <c r="I354" s="6"/>
      <c r="J354" s="6" t="s">
        <v>1363</v>
      </c>
      <c r="K354" s="6" t="s">
        <v>35</v>
      </c>
      <c r="L354" s="6" t="s">
        <v>43</v>
      </c>
      <c r="M354" s="14">
        <v>43342</v>
      </c>
      <c r="N354" s="14">
        <v>43342</v>
      </c>
      <c r="O354" s="6"/>
    </row>
    <row r="355" spans="1:15" ht="47.25" x14ac:dyDescent="0.15">
      <c r="A355" s="6" t="s">
        <v>123</v>
      </c>
      <c r="B355" s="12" t="s">
        <v>1393</v>
      </c>
      <c r="C355" s="6" t="s">
        <v>37</v>
      </c>
      <c r="D355" s="6" t="s">
        <v>38</v>
      </c>
      <c r="E355" s="6" t="s">
        <v>1300</v>
      </c>
      <c r="F355" s="6" t="s">
        <v>1329</v>
      </c>
      <c r="G355" s="6" t="s">
        <v>1355</v>
      </c>
      <c r="H355" s="5" t="s">
        <v>1359</v>
      </c>
      <c r="I355" s="6"/>
      <c r="J355" s="6" t="s">
        <v>1364</v>
      </c>
      <c r="K355" s="6" t="s">
        <v>35</v>
      </c>
      <c r="L355" s="6" t="s">
        <v>43</v>
      </c>
      <c r="M355" s="14">
        <v>43342</v>
      </c>
      <c r="N355" s="14">
        <v>43342</v>
      </c>
      <c r="O355" s="6"/>
    </row>
    <row r="356" spans="1:15" ht="47.25" x14ac:dyDescent="0.15">
      <c r="A356" s="6" t="s">
        <v>123</v>
      </c>
      <c r="B356" s="12" t="s">
        <v>1394</v>
      </c>
      <c r="C356" s="6" t="s">
        <v>37</v>
      </c>
      <c r="D356" s="6" t="s">
        <v>38</v>
      </c>
      <c r="E356" s="6" t="s">
        <v>1301</v>
      </c>
      <c r="F356" s="6" t="s">
        <v>1330</v>
      </c>
      <c r="G356" s="6" t="s">
        <v>872</v>
      </c>
      <c r="H356" s="5" t="s">
        <v>1358</v>
      </c>
      <c r="I356" s="6"/>
      <c r="J356" s="6" t="s">
        <v>1365</v>
      </c>
      <c r="K356" s="6" t="s">
        <v>35</v>
      </c>
      <c r="L356" s="6" t="s">
        <v>43</v>
      </c>
      <c r="M356" s="14">
        <v>43342</v>
      </c>
      <c r="N356" s="14">
        <v>43342</v>
      </c>
      <c r="O356" s="6"/>
    </row>
    <row r="357" spans="1:15" ht="47.25" x14ac:dyDescent="0.15">
      <c r="A357" s="6" t="s">
        <v>123</v>
      </c>
      <c r="B357" s="12" t="s">
        <v>1395</v>
      </c>
      <c r="C357" s="6" t="s">
        <v>37</v>
      </c>
      <c r="D357" s="6" t="s">
        <v>38</v>
      </c>
      <c r="E357" s="6" t="s">
        <v>1302</v>
      </c>
      <c r="F357" s="6" t="s">
        <v>1331</v>
      </c>
      <c r="G357" s="6" t="s">
        <v>869</v>
      </c>
      <c r="H357" s="5" t="s">
        <v>1359</v>
      </c>
      <c r="I357" s="6"/>
      <c r="J357" s="6" t="s">
        <v>1366</v>
      </c>
      <c r="K357" s="6" t="s">
        <v>35</v>
      </c>
      <c r="L357" s="6" t="s">
        <v>43</v>
      </c>
      <c r="M357" s="14">
        <v>43342</v>
      </c>
      <c r="N357" s="14">
        <v>43342</v>
      </c>
      <c r="O357" s="6"/>
    </row>
    <row r="358" spans="1:15" ht="47.25" x14ac:dyDescent="0.15">
      <c r="A358" s="6" t="s">
        <v>123</v>
      </c>
      <c r="B358" s="12" t="s">
        <v>1396</v>
      </c>
      <c r="C358" s="6" t="s">
        <v>37</v>
      </c>
      <c r="D358" s="6" t="s">
        <v>38</v>
      </c>
      <c r="E358" s="6" t="s">
        <v>1303</v>
      </c>
      <c r="F358" s="6" t="s">
        <v>1332</v>
      </c>
      <c r="G358" s="6" t="s">
        <v>872</v>
      </c>
      <c r="H358" s="5" t="s">
        <v>1358</v>
      </c>
      <c r="I358" s="6"/>
      <c r="J358" s="6" t="s">
        <v>1367</v>
      </c>
      <c r="K358" s="6" t="s">
        <v>35</v>
      </c>
      <c r="L358" s="6" t="s">
        <v>43</v>
      </c>
      <c r="M358" s="14">
        <v>43342</v>
      </c>
      <c r="N358" s="14">
        <v>43342</v>
      </c>
      <c r="O358" s="6"/>
    </row>
    <row r="359" spans="1:15" ht="63" x14ac:dyDescent="0.15">
      <c r="A359" s="6" t="s">
        <v>123</v>
      </c>
      <c r="B359" s="12" t="s">
        <v>1397</v>
      </c>
      <c r="C359" s="6" t="s">
        <v>37</v>
      </c>
      <c r="D359" s="6" t="s">
        <v>38</v>
      </c>
      <c r="E359" s="6" t="s">
        <v>1304</v>
      </c>
      <c r="F359" s="6" t="s">
        <v>1333</v>
      </c>
      <c r="G359" s="6" t="s">
        <v>872</v>
      </c>
      <c r="H359" s="5" t="s">
        <v>1360</v>
      </c>
      <c r="I359" s="6"/>
      <c r="J359" s="6" t="s">
        <v>1368</v>
      </c>
      <c r="K359" s="6" t="s">
        <v>35</v>
      </c>
      <c r="L359" s="6" t="s">
        <v>43</v>
      </c>
      <c r="M359" s="14">
        <v>43342</v>
      </c>
      <c r="N359" s="14">
        <v>43342</v>
      </c>
      <c r="O359" s="6"/>
    </row>
    <row r="360" spans="1:15" ht="47.25" x14ac:dyDescent="0.15">
      <c r="A360" s="6" t="s">
        <v>123</v>
      </c>
      <c r="B360" s="12" t="s">
        <v>1398</v>
      </c>
      <c r="C360" s="6" t="s">
        <v>37</v>
      </c>
      <c r="D360" s="6" t="s">
        <v>38</v>
      </c>
      <c r="E360" s="6" t="s">
        <v>1305</v>
      </c>
      <c r="F360" s="6" t="s">
        <v>1334</v>
      </c>
      <c r="G360" s="6" t="s">
        <v>872</v>
      </c>
      <c r="H360" s="5" t="s">
        <v>1357</v>
      </c>
      <c r="I360" s="6"/>
      <c r="J360" s="6" t="s">
        <v>1369</v>
      </c>
      <c r="K360" s="6" t="s">
        <v>35</v>
      </c>
      <c r="L360" s="6" t="s">
        <v>43</v>
      </c>
      <c r="M360" s="14">
        <v>43342</v>
      </c>
      <c r="N360" s="14">
        <v>43342</v>
      </c>
      <c r="O360" s="6"/>
    </row>
    <row r="361" spans="1:15" ht="47.25" x14ac:dyDescent="0.15">
      <c r="A361" s="6" t="s">
        <v>123</v>
      </c>
      <c r="B361" s="12" t="s">
        <v>1399</v>
      </c>
      <c r="C361" s="6" t="s">
        <v>37</v>
      </c>
      <c r="D361" s="6" t="s">
        <v>38</v>
      </c>
      <c r="E361" s="6" t="s">
        <v>1306</v>
      </c>
      <c r="F361" s="6" t="s">
        <v>1335</v>
      </c>
      <c r="G361" s="6" t="s">
        <v>869</v>
      </c>
      <c r="H361" s="5" t="s">
        <v>1357</v>
      </c>
      <c r="I361" s="6"/>
      <c r="J361" s="6" t="s">
        <v>1370</v>
      </c>
      <c r="K361" s="6" t="s">
        <v>35</v>
      </c>
      <c r="L361" s="6" t="s">
        <v>43</v>
      </c>
      <c r="M361" s="14">
        <v>43342</v>
      </c>
      <c r="N361" s="14">
        <v>43342</v>
      </c>
      <c r="O361" s="6"/>
    </row>
    <row r="362" spans="1:15" ht="47.25" x14ac:dyDescent="0.15">
      <c r="A362" s="6" t="s">
        <v>123</v>
      </c>
      <c r="B362" s="12" t="s">
        <v>1400</v>
      </c>
      <c r="C362" s="6" t="s">
        <v>37</v>
      </c>
      <c r="D362" s="6" t="s">
        <v>38</v>
      </c>
      <c r="E362" s="6" t="s">
        <v>1307</v>
      </c>
      <c r="F362" s="6" t="s">
        <v>1336</v>
      </c>
      <c r="G362" s="6" t="s">
        <v>869</v>
      </c>
      <c r="H362" s="5" t="s">
        <v>1357</v>
      </c>
      <c r="I362" s="6"/>
      <c r="J362" s="6" t="s">
        <v>1371</v>
      </c>
      <c r="K362" s="6" t="s">
        <v>35</v>
      </c>
      <c r="L362" s="6" t="s">
        <v>43</v>
      </c>
      <c r="M362" s="14">
        <v>43342</v>
      </c>
      <c r="N362" s="14">
        <v>43342</v>
      </c>
      <c r="O362" s="6"/>
    </row>
    <row r="363" spans="1:15" ht="47.25" x14ac:dyDescent="0.15">
      <c r="A363" s="6" t="s">
        <v>123</v>
      </c>
      <c r="B363" s="12" t="s">
        <v>1401</v>
      </c>
      <c r="C363" s="6" t="s">
        <v>37</v>
      </c>
      <c r="D363" s="6" t="s">
        <v>38</v>
      </c>
      <c r="E363" s="6" t="s">
        <v>1308</v>
      </c>
      <c r="F363" s="6" t="s">
        <v>1337</v>
      </c>
      <c r="G363" s="6" t="s">
        <v>869</v>
      </c>
      <c r="H363" s="5" t="s">
        <v>1357</v>
      </c>
      <c r="I363" s="6"/>
      <c r="J363" s="6" t="s">
        <v>1372</v>
      </c>
      <c r="K363" s="6" t="s">
        <v>35</v>
      </c>
      <c r="L363" s="6" t="s">
        <v>43</v>
      </c>
      <c r="M363" s="14">
        <v>43342</v>
      </c>
      <c r="N363" s="14">
        <v>43342</v>
      </c>
      <c r="O363" s="6"/>
    </row>
    <row r="364" spans="1:15" ht="47.25" x14ac:dyDescent="0.15">
      <c r="A364" s="6" t="s">
        <v>123</v>
      </c>
      <c r="B364" s="12" t="s">
        <v>1402</v>
      </c>
      <c r="C364" s="6" t="s">
        <v>37</v>
      </c>
      <c r="D364" s="6" t="s">
        <v>38</v>
      </c>
      <c r="E364" s="6" t="s">
        <v>1309</v>
      </c>
      <c r="F364" s="6" t="s">
        <v>1338</v>
      </c>
      <c r="G364" s="6" t="s">
        <v>1355</v>
      </c>
      <c r="H364" s="5" t="s">
        <v>1359</v>
      </c>
      <c r="I364" s="6"/>
      <c r="J364" s="6" t="s">
        <v>1373</v>
      </c>
      <c r="K364" s="6" t="s">
        <v>35</v>
      </c>
      <c r="L364" s="6" t="s">
        <v>43</v>
      </c>
      <c r="M364" s="14">
        <v>43342</v>
      </c>
      <c r="N364" s="14">
        <v>43342</v>
      </c>
      <c r="O364" s="6"/>
    </row>
    <row r="365" spans="1:15" ht="47.25" x14ac:dyDescent="0.15">
      <c r="A365" s="6" t="s">
        <v>123</v>
      </c>
      <c r="B365" s="12" t="s">
        <v>1403</v>
      </c>
      <c r="C365" s="6" t="s">
        <v>37</v>
      </c>
      <c r="D365" s="6" t="s">
        <v>38</v>
      </c>
      <c r="E365" s="6" t="s">
        <v>1310</v>
      </c>
      <c r="F365" s="6" t="s">
        <v>1339</v>
      </c>
      <c r="G365" s="6" t="s">
        <v>1355</v>
      </c>
      <c r="H365" s="5" t="s">
        <v>1359</v>
      </c>
      <c r="I365" s="6"/>
      <c r="J365" s="6" t="s">
        <v>1374</v>
      </c>
      <c r="K365" s="6" t="s">
        <v>35</v>
      </c>
      <c r="L365" s="6" t="s">
        <v>43</v>
      </c>
      <c r="M365" s="14">
        <v>43342</v>
      </c>
      <c r="N365" s="14">
        <v>43342</v>
      </c>
      <c r="O365" s="6"/>
    </row>
    <row r="366" spans="1:15" ht="47.25" x14ac:dyDescent="0.15">
      <c r="A366" s="6" t="s">
        <v>123</v>
      </c>
      <c r="B366" s="12" t="s">
        <v>1404</v>
      </c>
      <c r="C366" s="6" t="s">
        <v>37</v>
      </c>
      <c r="D366" s="6" t="s">
        <v>38</v>
      </c>
      <c r="E366" s="6" t="s">
        <v>1311</v>
      </c>
      <c r="F366" s="6" t="s">
        <v>1340</v>
      </c>
      <c r="G366" s="6" t="s">
        <v>869</v>
      </c>
      <c r="H366" s="5" t="s">
        <v>1359</v>
      </c>
      <c r="I366" s="6"/>
      <c r="J366" s="6" t="s">
        <v>1375</v>
      </c>
      <c r="K366" s="6" t="s">
        <v>35</v>
      </c>
      <c r="L366" s="6" t="s">
        <v>43</v>
      </c>
      <c r="M366" s="14">
        <v>43342</v>
      </c>
      <c r="N366" s="14">
        <v>43342</v>
      </c>
      <c r="O366" s="6"/>
    </row>
    <row r="367" spans="1:15" ht="47.25" x14ac:dyDescent="0.15">
      <c r="A367" s="6" t="s">
        <v>123</v>
      </c>
      <c r="B367" s="12" t="s">
        <v>1405</v>
      </c>
      <c r="C367" s="6" t="s">
        <v>37</v>
      </c>
      <c r="D367" s="6" t="s">
        <v>38</v>
      </c>
      <c r="E367" s="6" t="s">
        <v>1312</v>
      </c>
      <c r="F367" s="6" t="s">
        <v>1341</v>
      </c>
      <c r="G367" s="6" t="s">
        <v>872</v>
      </c>
      <c r="H367" s="5" t="s">
        <v>1358</v>
      </c>
      <c r="I367" s="6"/>
      <c r="J367" s="6" t="s">
        <v>1376</v>
      </c>
      <c r="K367" s="6" t="s">
        <v>35</v>
      </c>
      <c r="L367" s="6" t="s">
        <v>43</v>
      </c>
      <c r="M367" s="14">
        <v>43342</v>
      </c>
      <c r="N367" s="14">
        <v>43453</v>
      </c>
      <c r="O367" s="6"/>
    </row>
    <row r="368" spans="1:15" ht="47.25" x14ac:dyDescent="0.15">
      <c r="A368" s="6" t="s">
        <v>123</v>
      </c>
      <c r="B368" s="12" t="s">
        <v>1406</v>
      </c>
      <c r="C368" s="6" t="s">
        <v>37</v>
      </c>
      <c r="D368" s="6" t="s">
        <v>38</v>
      </c>
      <c r="E368" s="6" t="s">
        <v>1313</v>
      </c>
      <c r="F368" s="6" t="s">
        <v>1342</v>
      </c>
      <c r="G368" s="6" t="s">
        <v>869</v>
      </c>
      <c r="H368" s="5" t="s">
        <v>1359</v>
      </c>
      <c r="I368" s="6"/>
      <c r="J368" s="6" t="s">
        <v>1377</v>
      </c>
      <c r="K368" s="6" t="s">
        <v>35</v>
      </c>
      <c r="L368" s="6" t="s">
        <v>43</v>
      </c>
      <c r="M368" s="14">
        <v>43342</v>
      </c>
      <c r="N368" s="14">
        <v>43342</v>
      </c>
      <c r="O368" s="6"/>
    </row>
    <row r="369" spans="1:15" ht="47.25" x14ac:dyDescent="0.15">
      <c r="A369" s="6" t="s">
        <v>123</v>
      </c>
      <c r="B369" s="12" t="s">
        <v>1407</v>
      </c>
      <c r="C369" s="6" t="s">
        <v>37</v>
      </c>
      <c r="D369" s="6" t="s">
        <v>38</v>
      </c>
      <c r="E369" s="6" t="s">
        <v>1314</v>
      </c>
      <c r="F369" s="6" t="s">
        <v>1343</v>
      </c>
      <c r="G369" s="6" t="s">
        <v>869</v>
      </c>
      <c r="H369" s="5" t="s">
        <v>1357</v>
      </c>
      <c r="I369" s="6"/>
      <c r="J369" s="6" t="s">
        <v>1378</v>
      </c>
      <c r="K369" s="6" t="s">
        <v>35</v>
      </c>
      <c r="L369" s="6" t="s">
        <v>43</v>
      </c>
      <c r="M369" s="14">
        <v>43342</v>
      </c>
      <c r="N369" s="14">
        <v>43342</v>
      </c>
      <c r="O369" s="6"/>
    </row>
    <row r="370" spans="1:15" ht="47.25" x14ac:dyDescent="0.15">
      <c r="A370" s="6" t="s">
        <v>123</v>
      </c>
      <c r="B370" s="12" t="s">
        <v>1408</v>
      </c>
      <c r="C370" s="6" t="s">
        <v>37</v>
      </c>
      <c r="D370" s="6" t="s">
        <v>38</v>
      </c>
      <c r="E370" s="6" t="s">
        <v>1315</v>
      </c>
      <c r="F370" s="6" t="s">
        <v>1344</v>
      </c>
      <c r="G370" s="6" t="s">
        <v>872</v>
      </c>
      <c r="H370" s="5" t="s">
        <v>1360</v>
      </c>
      <c r="I370" s="6"/>
      <c r="J370" s="6" t="s">
        <v>1379</v>
      </c>
      <c r="K370" s="6" t="s">
        <v>35</v>
      </c>
      <c r="L370" s="6" t="s">
        <v>43</v>
      </c>
      <c r="M370" s="14">
        <v>43342</v>
      </c>
      <c r="N370" s="7">
        <v>43518</v>
      </c>
      <c r="O370" s="6"/>
    </row>
    <row r="371" spans="1:15" ht="47.25" x14ac:dyDescent="0.15">
      <c r="A371" s="6" t="s">
        <v>123</v>
      </c>
      <c r="B371" s="12" t="s">
        <v>1409</v>
      </c>
      <c r="C371" s="6" t="s">
        <v>37</v>
      </c>
      <c r="D371" s="6" t="s">
        <v>38</v>
      </c>
      <c r="E371" s="6" t="s">
        <v>1316</v>
      </c>
      <c r="F371" s="6" t="s">
        <v>1345</v>
      </c>
      <c r="G371" s="6" t="s">
        <v>872</v>
      </c>
      <c r="H371" s="5" t="s">
        <v>1357</v>
      </c>
      <c r="I371" s="6"/>
      <c r="J371" s="6" t="s">
        <v>1380</v>
      </c>
      <c r="K371" s="6" t="s">
        <v>35</v>
      </c>
      <c r="L371" s="6" t="s">
        <v>43</v>
      </c>
      <c r="M371" s="14">
        <v>43342</v>
      </c>
      <c r="N371" s="14">
        <v>43342</v>
      </c>
      <c r="O371" s="6"/>
    </row>
    <row r="372" spans="1:15" ht="63" x14ac:dyDescent="0.15">
      <c r="A372" s="6" t="s">
        <v>123</v>
      </c>
      <c r="B372" s="12" t="s">
        <v>1410</v>
      </c>
      <c r="C372" s="6" t="s">
        <v>37</v>
      </c>
      <c r="D372" s="6" t="s">
        <v>38</v>
      </c>
      <c r="E372" s="6" t="s">
        <v>1317</v>
      </c>
      <c r="F372" s="6" t="s">
        <v>1346</v>
      </c>
      <c r="G372" s="6" t="s">
        <v>1356</v>
      </c>
      <c r="H372" s="5" t="s">
        <v>1357</v>
      </c>
      <c r="I372" s="6"/>
      <c r="J372" s="6" t="s">
        <v>1381</v>
      </c>
      <c r="K372" s="6" t="s">
        <v>35</v>
      </c>
      <c r="L372" s="6" t="s">
        <v>43</v>
      </c>
      <c r="M372" s="14">
        <v>43342</v>
      </c>
      <c r="N372" s="14">
        <v>43342</v>
      </c>
      <c r="O372" s="6"/>
    </row>
    <row r="373" spans="1:15" ht="47.25" x14ac:dyDescent="0.15">
      <c r="A373" s="6" t="s">
        <v>123</v>
      </c>
      <c r="B373" s="12" t="s">
        <v>1411</v>
      </c>
      <c r="C373" s="6" t="s">
        <v>37</v>
      </c>
      <c r="D373" s="6" t="s">
        <v>38</v>
      </c>
      <c r="E373" s="6" t="s">
        <v>1318</v>
      </c>
      <c r="F373" s="6" t="s">
        <v>1347</v>
      </c>
      <c r="G373" s="6" t="s">
        <v>872</v>
      </c>
      <c r="H373" s="5" t="s">
        <v>1357</v>
      </c>
      <c r="I373" s="6"/>
      <c r="J373" s="6" t="s">
        <v>1382</v>
      </c>
      <c r="K373" s="6" t="s">
        <v>35</v>
      </c>
      <c r="L373" s="6" t="s">
        <v>43</v>
      </c>
      <c r="M373" s="14">
        <v>43342</v>
      </c>
      <c r="N373" s="14">
        <v>43342</v>
      </c>
      <c r="O373" s="6"/>
    </row>
    <row r="374" spans="1:15" ht="47.25" x14ac:dyDescent="0.15">
      <c r="A374" s="6" t="s">
        <v>123</v>
      </c>
      <c r="B374" s="12" t="s">
        <v>1412</v>
      </c>
      <c r="C374" s="6" t="s">
        <v>37</v>
      </c>
      <c r="D374" s="6" t="s">
        <v>38</v>
      </c>
      <c r="E374" s="6" t="s">
        <v>1319</v>
      </c>
      <c r="F374" s="6" t="s">
        <v>1348</v>
      </c>
      <c r="G374" s="6" t="s">
        <v>869</v>
      </c>
      <c r="H374" s="5" t="s">
        <v>1357</v>
      </c>
      <c r="I374" s="6"/>
      <c r="J374" s="6" t="s">
        <v>1383</v>
      </c>
      <c r="K374" s="6" t="s">
        <v>35</v>
      </c>
      <c r="L374" s="6" t="s">
        <v>43</v>
      </c>
      <c r="M374" s="14">
        <v>43342</v>
      </c>
      <c r="N374" s="14">
        <v>43342</v>
      </c>
      <c r="O374" s="6"/>
    </row>
    <row r="375" spans="1:15" ht="47.25" x14ac:dyDescent="0.15">
      <c r="A375" s="6" t="s">
        <v>123</v>
      </c>
      <c r="B375" s="12" t="s">
        <v>1413</v>
      </c>
      <c r="C375" s="6" t="s">
        <v>37</v>
      </c>
      <c r="D375" s="6" t="s">
        <v>38</v>
      </c>
      <c r="E375" s="6" t="s">
        <v>1320</v>
      </c>
      <c r="F375" s="6" t="s">
        <v>1349</v>
      </c>
      <c r="G375" s="6" t="s">
        <v>869</v>
      </c>
      <c r="H375" s="5" t="s">
        <v>1357</v>
      </c>
      <c r="I375" s="6"/>
      <c r="J375" s="6" t="s">
        <v>1384</v>
      </c>
      <c r="K375" s="6" t="s">
        <v>35</v>
      </c>
      <c r="L375" s="6" t="s">
        <v>43</v>
      </c>
      <c r="M375" s="14">
        <v>43342</v>
      </c>
      <c r="N375" s="14">
        <v>43342</v>
      </c>
      <c r="O375" s="6"/>
    </row>
    <row r="376" spans="1:15" ht="47.25" x14ac:dyDescent="0.15">
      <c r="A376" s="6" t="s">
        <v>123</v>
      </c>
      <c r="B376" s="12" t="s">
        <v>1414</v>
      </c>
      <c r="C376" s="6" t="s">
        <v>37</v>
      </c>
      <c r="D376" s="6" t="s">
        <v>38</v>
      </c>
      <c r="E376" s="6" t="s">
        <v>1321</v>
      </c>
      <c r="F376" s="6" t="s">
        <v>1350</v>
      </c>
      <c r="G376" s="6" t="s">
        <v>869</v>
      </c>
      <c r="H376" s="5" t="s">
        <v>1357</v>
      </c>
      <c r="I376" s="6"/>
      <c r="J376" s="6" t="s">
        <v>1385</v>
      </c>
      <c r="K376" s="6" t="s">
        <v>35</v>
      </c>
      <c r="L376" s="6" t="s">
        <v>43</v>
      </c>
      <c r="M376" s="14">
        <v>43342</v>
      </c>
      <c r="N376" s="14">
        <v>43342</v>
      </c>
      <c r="O376" s="6"/>
    </row>
    <row r="377" spans="1:15" ht="47.25" x14ac:dyDescent="0.15">
      <c r="A377" s="6" t="s">
        <v>123</v>
      </c>
      <c r="B377" s="12" t="s">
        <v>1415</v>
      </c>
      <c r="C377" s="6" t="s">
        <v>37</v>
      </c>
      <c r="D377" s="6" t="s">
        <v>38</v>
      </c>
      <c r="E377" s="6" t="s">
        <v>1322</v>
      </c>
      <c r="F377" s="6" t="s">
        <v>1351</v>
      </c>
      <c r="G377" s="6" t="s">
        <v>869</v>
      </c>
      <c r="H377" s="5" t="s">
        <v>1357</v>
      </c>
      <c r="I377" s="6"/>
      <c r="J377" s="6" t="s">
        <v>1386</v>
      </c>
      <c r="K377" s="6" t="s">
        <v>35</v>
      </c>
      <c r="L377" s="6" t="s">
        <v>43</v>
      </c>
      <c r="M377" s="14">
        <v>43342</v>
      </c>
      <c r="N377" s="14">
        <v>43342</v>
      </c>
      <c r="O377" s="6"/>
    </row>
    <row r="378" spans="1:15" ht="47.25" x14ac:dyDescent="0.15">
      <c r="A378" s="6" t="s">
        <v>123</v>
      </c>
      <c r="B378" s="12" t="s">
        <v>1416</v>
      </c>
      <c r="C378" s="6" t="s">
        <v>37</v>
      </c>
      <c r="D378" s="6" t="s">
        <v>38</v>
      </c>
      <c r="E378" s="6" t="s">
        <v>1323</v>
      </c>
      <c r="F378" s="6" t="s">
        <v>1352</v>
      </c>
      <c r="G378" s="6" t="s">
        <v>869</v>
      </c>
      <c r="H378" s="5" t="s">
        <v>1357</v>
      </c>
      <c r="I378" s="6"/>
      <c r="J378" s="6" t="s">
        <v>1387</v>
      </c>
      <c r="K378" s="6" t="s">
        <v>35</v>
      </c>
      <c r="L378" s="6" t="s">
        <v>43</v>
      </c>
      <c r="M378" s="14">
        <v>43342</v>
      </c>
      <c r="N378" s="14">
        <v>43342</v>
      </c>
      <c r="O378" s="6"/>
    </row>
    <row r="379" spans="1:15" ht="47.25" x14ac:dyDescent="0.15">
      <c r="A379" s="6" t="s">
        <v>123</v>
      </c>
      <c r="B379" s="12" t="s">
        <v>1417</v>
      </c>
      <c r="C379" s="6" t="s">
        <v>37</v>
      </c>
      <c r="D379" s="6" t="s">
        <v>38</v>
      </c>
      <c r="E379" s="6" t="s">
        <v>1324</v>
      </c>
      <c r="F379" s="6" t="s">
        <v>1353</v>
      </c>
      <c r="G379" s="6" t="s">
        <v>869</v>
      </c>
      <c r="H379" s="5" t="s">
        <v>1357</v>
      </c>
      <c r="I379" s="6"/>
      <c r="J379" s="6" t="s">
        <v>1388</v>
      </c>
      <c r="K379" s="6" t="s">
        <v>35</v>
      </c>
      <c r="L379" s="6" t="s">
        <v>43</v>
      </c>
      <c r="M379" s="14">
        <v>43342</v>
      </c>
      <c r="N379" s="14">
        <v>43342</v>
      </c>
      <c r="O379" s="6"/>
    </row>
    <row r="380" spans="1:15" ht="63" x14ac:dyDescent="0.15">
      <c r="A380" s="6" t="s">
        <v>123</v>
      </c>
      <c r="B380" s="12" t="s">
        <v>1418</v>
      </c>
      <c r="C380" s="6" t="s">
        <v>37</v>
      </c>
      <c r="D380" s="6" t="s">
        <v>38</v>
      </c>
      <c r="E380" s="6" t="s">
        <v>1325</v>
      </c>
      <c r="F380" s="6" t="s">
        <v>1354</v>
      </c>
      <c r="G380" s="6" t="s">
        <v>869</v>
      </c>
      <c r="H380" s="5" t="s">
        <v>1359</v>
      </c>
      <c r="I380" s="6"/>
      <c r="J380" s="6" t="s">
        <v>1389</v>
      </c>
      <c r="K380" s="6" t="s">
        <v>35</v>
      </c>
      <c r="L380" s="6" t="s">
        <v>43</v>
      </c>
      <c r="M380" s="14">
        <v>43342</v>
      </c>
      <c r="N380" s="14">
        <v>43343</v>
      </c>
      <c r="O380" s="6"/>
    </row>
    <row r="381" spans="1:15" ht="94.5" x14ac:dyDescent="0.15">
      <c r="A381" s="6" t="s">
        <v>123</v>
      </c>
      <c r="B381" s="12" t="s">
        <v>1442</v>
      </c>
      <c r="C381" s="6" t="s">
        <v>37</v>
      </c>
      <c r="D381" s="6" t="s">
        <v>38</v>
      </c>
      <c r="E381" s="6" t="s">
        <v>1419</v>
      </c>
      <c r="F381" s="6" t="s">
        <v>1420</v>
      </c>
      <c r="G381" s="6" t="s">
        <v>872</v>
      </c>
      <c r="H381" s="5" t="s">
        <v>1421</v>
      </c>
      <c r="I381" s="6"/>
      <c r="J381" s="6" t="s">
        <v>1428</v>
      </c>
      <c r="K381" s="6" t="s">
        <v>35</v>
      </c>
      <c r="L381" s="6" t="s">
        <v>43</v>
      </c>
      <c r="M381" s="14">
        <v>43346</v>
      </c>
      <c r="N381" s="14">
        <v>43346</v>
      </c>
      <c r="O381" s="6"/>
    </row>
    <row r="382" spans="1:15" ht="94.5" x14ac:dyDescent="0.15">
      <c r="A382" s="6" t="s">
        <v>123</v>
      </c>
      <c r="B382" s="12" t="s">
        <v>1443</v>
      </c>
      <c r="C382" s="6" t="s">
        <v>37</v>
      </c>
      <c r="D382" s="6" t="s">
        <v>38</v>
      </c>
      <c r="E382" s="6" t="s">
        <v>1422</v>
      </c>
      <c r="F382" s="6" t="s">
        <v>1423</v>
      </c>
      <c r="G382" s="6" t="s">
        <v>872</v>
      </c>
      <c r="H382" s="5" t="s">
        <v>1421</v>
      </c>
      <c r="I382" s="6"/>
      <c r="J382" s="6" t="s">
        <v>1429</v>
      </c>
      <c r="K382" s="6" t="s">
        <v>35</v>
      </c>
      <c r="L382" s="6" t="s">
        <v>43</v>
      </c>
      <c r="M382" s="14">
        <v>43346</v>
      </c>
      <c r="N382" s="14">
        <v>43346</v>
      </c>
      <c r="O382" s="6"/>
    </row>
    <row r="383" spans="1:15" ht="63" x14ac:dyDescent="0.15">
      <c r="A383" s="6" t="s">
        <v>123</v>
      </c>
      <c r="B383" s="12" t="s">
        <v>1444</v>
      </c>
      <c r="C383" s="6" t="s">
        <v>37</v>
      </c>
      <c r="D383" s="6" t="s">
        <v>38</v>
      </c>
      <c r="E383" s="6" t="s">
        <v>1424</v>
      </c>
      <c r="F383" s="6" t="s">
        <v>1425</v>
      </c>
      <c r="G383" s="6" t="s">
        <v>872</v>
      </c>
      <c r="H383" s="5" t="s">
        <v>1426</v>
      </c>
      <c r="I383" s="6"/>
      <c r="J383" s="6" t="s">
        <v>1430</v>
      </c>
      <c r="K383" s="6" t="s">
        <v>35</v>
      </c>
      <c r="L383" s="6" t="s">
        <v>43</v>
      </c>
      <c r="M383" s="14">
        <v>43346</v>
      </c>
      <c r="N383" s="14">
        <v>43346</v>
      </c>
      <c r="O383" s="6"/>
    </row>
    <row r="384" spans="1:15" ht="141.75" x14ac:dyDescent="0.15">
      <c r="A384" s="6" t="s">
        <v>123</v>
      </c>
      <c r="B384" s="12" t="s">
        <v>1445</v>
      </c>
      <c r="C384" s="6" t="s">
        <v>37</v>
      </c>
      <c r="D384" s="6" t="s">
        <v>38</v>
      </c>
      <c r="E384" s="6" t="s">
        <v>1427</v>
      </c>
      <c r="F384" s="6" t="s">
        <v>1456</v>
      </c>
      <c r="G384" s="6" t="s">
        <v>872</v>
      </c>
      <c r="H384" s="5" t="s">
        <v>1421</v>
      </c>
      <c r="I384" s="6"/>
      <c r="J384" s="6" t="s">
        <v>1431</v>
      </c>
      <c r="K384" s="6" t="s">
        <v>35</v>
      </c>
      <c r="L384" s="6" t="s">
        <v>43</v>
      </c>
      <c r="M384" s="14">
        <v>43346</v>
      </c>
      <c r="N384" s="14">
        <v>43346</v>
      </c>
      <c r="O384" s="6"/>
    </row>
    <row r="385" spans="1:15" ht="47.25" x14ac:dyDescent="0.15">
      <c r="A385" s="6" t="s">
        <v>123</v>
      </c>
      <c r="B385" s="12" t="s">
        <v>1446</v>
      </c>
      <c r="C385" s="6" t="s">
        <v>37</v>
      </c>
      <c r="D385" s="6" t="s">
        <v>38</v>
      </c>
      <c r="E385" s="6" t="s">
        <v>1432</v>
      </c>
      <c r="F385" s="6" t="s">
        <v>1433</v>
      </c>
      <c r="G385" s="6" t="s">
        <v>872</v>
      </c>
      <c r="H385" s="5" t="s">
        <v>1434</v>
      </c>
      <c r="I385" s="6"/>
      <c r="J385" s="6" t="s">
        <v>1439</v>
      </c>
      <c r="K385" s="6" t="s">
        <v>35</v>
      </c>
      <c r="L385" s="6" t="s">
        <v>43</v>
      </c>
      <c r="M385" s="14">
        <v>43346</v>
      </c>
      <c r="N385" s="14">
        <v>43346</v>
      </c>
      <c r="O385" s="6"/>
    </row>
    <row r="386" spans="1:15" ht="47.25" x14ac:dyDescent="0.15">
      <c r="A386" s="6" t="s">
        <v>123</v>
      </c>
      <c r="B386" s="12" t="s">
        <v>1447</v>
      </c>
      <c r="C386" s="6" t="s">
        <v>37</v>
      </c>
      <c r="D386" s="6" t="s">
        <v>38</v>
      </c>
      <c r="E386" s="6" t="s">
        <v>1435</v>
      </c>
      <c r="F386" s="6" t="s">
        <v>1436</v>
      </c>
      <c r="G386" s="6" t="s">
        <v>872</v>
      </c>
      <c r="H386" s="5" t="s">
        <v>1434</v>
      </c>
      <c r="I386" s="6"/>
      <c r="J386" s="6" t="s">
        <v>1440</v>
      </c>
      <c r="K386" s="6" t="s">
        <v>35</v>
      </c>
      <c r="L386" s="6" t="s">
        <v>43</v>
      </c>
      <c r="M386" s="14">
        <v>43346</v>
      </c>
      <c r="N386" s="14">
        <v>43346</v>
      </c>
      <c r="O386" s="6"/>
    </row>
    <row r="387" spans="1:15" ht="47.25" x14ac:dyDescent="0.15">
      <c r="A387" s="6" t="s">
        <v>123</v>
      </c>
      <c r="B387" s="12" t="s">
        <v>1448</v>
      </c>
      <c r="C387" s="6" t="s">
        <v>37</v>
      </c>
      <c r="D387" s="6" t="s">
        <v>38</v>
      </c>
      <c r="E387" s="6" t="s">
        <v>1437</v>
      </c>
      <c r="F387" s="6" t="s">
        <v>1438</v>
      </c>
      <c r="G387" s="6" t="s">
        <v>872</v>
      </c>
      <c r="H387" s="5" t="s">
        <v>1434</v>
      </c>
      <c r="I387" s="6"/>
      <c r="J387" s="6" t="s">
        <v>1441</v>
      </c>
      <c r="K387" s="6" t="s">
        <v>35</v>
      </c>
      <c r="L387" s="6" t="s">
        <v>43</v>
      </c>
      <c r="M387" s="14">
        <v>43346</v>
      </c>
      <c r="N387" s="14">
        <v>43346</v>
      </c>
      <c r="O387" s="6"/>
    </row>
    <row r="388" spans="1:15" ht="47.25" x14ac:dyDescent="0.15">
      <c r="A388" s="6" t="s">
        <v>123</v>
      </c>
      <c r="B388" s="12" t="s">
        <v>1454</v>
      </c>
      <c r="C388" s="6" t="s">
        <v>37</v>
      </c>
      <c r="D388" s="6" t="s">
        <v>38</v>
      </c>
      <c r="E388" s="6" t="s">
        <v>1449</v>
      </c>
      <c r="F388" s="6" t="s">
        <v>1450</v>
      </c>
      <c r="G388" s="6" t="s">
        <v>869</v>
      </c>
      <c r="H388" s="5" t="s">
        <v>1434</v>
      </c>
      <c r="I388" s="6"/>
      <c r="J388" s="6" t="s">
        <v>1451</v>
      </c>
      <c r="K388" s="6" t="s">
        <v>35</v>
      </c>
      <c r="L388" s="6" t="s">
        <v>43</v>
      </c>
      <c r="M388" s="14">
        <v>43346</v>
      </c>
      <c r="N388" s="14">
        <v>43347</v>
      </c>
      <c r="O388" s="6"/>
    </row>
    <row r="389" spans="1:15" ht="47.25" x14ac:dyDescent="0.15">
      <c r="A389" s="6" t="s">
        <v>123</v>
      </c>
      <c r="B389" s="12" t="s">
        <v>1455</v>
      </c>
      <c r="C389" s="6" t="s">
        <v>37</v>
      </c>
      <c r="D389" s="6" t="s">
        <v>38</v>
      </c>
      <c r="E389" s="6" t="s">
        <v>1452</v>
      </c>
      <c r="F389" s="6" t="s">
        <v>1469</v>
      </c>
      <c r="G389" s="6" t="s">
        <v>1355</v>
      </c>
      <c r="H389" s="5" t="s">
        <v>1421</v>
      </c>
      <c r="I389" s="6"/>
      <c r="J389" s="6" t="s">
        <v>1453</v>
      </c>
      <c r="K389" s="6" t="s">
        <v>35</v>
      </c>
      <c r="L389" s="6" t="s">
        <v>43</v>
      </c>
      <c r="M389" s="14">
        <v>43346</v>
      </c>
      <c r="N389" s="14">
        <v>43347</v>
      </c>
      <c r="O389" s="6"/>
    </row>
    <row r="390" spans="1:15" ht="47.25" x14ac:dyDescent="0.15">
      <c r="A390" s="6" t="s">
        <v>123</v>
      </c>
      <c r="B390" s="12" t="s">
        <v>1466</v>
      </c>
      <c r="C390" s="6" t="s">
        <v>37</v>
      </c>
      <c r="D390" s="6" t="s">
        <v>38</v>
      </c>
      <c r="E390" s="6" t="s">
        <v>1457</v>
      </c>
      <c r="F390" s="6" t="s">
        <v>1458</v>
      </c>
      <c r="G390" s="6" t="s">
        <v>869</v>
      </c>
      <c r="H390" s="5" t="s">
        <v>1426</v>
      </c>
      <c r="I390" s="6"/>
      <c r="J390" s="6" t="s">
        <v>1459</v>
      </c>
      <c r="K390" s="6" t="s">
        <v>35</v>
      </c>
      <c r="L390" s="6" t="s">
        <v>43</v>
      </c>
      <c r="M390" s="14">
        <v>43347</v>
      </c>
      <c r="N390" s="14">
        <v>43349</v>
      </c>
      <c r="O390" s="6"/>
    </row>
    <row r="391" spans="1:15" ht="47.25" x14ac:dyDescent="0.15">
      <c r="A391" s="6" t="s">
        <v>123</v>
      </c>
      <c r="B391" s="12" t="s">
        <v>1467</v>
      </c>
      <c r="C391" s="6" t="s">
        <v>37</v>
      </c>
      <c r="D391" s="6" t="s">
        <v>38</v>
      </c>
      <c r="E391" s="6" t="s">
        <v>1460</v>
      </c>
      <c r="F391" s="6" t="s">
        <v>1461</v>
      </c>
      <c r="G391" s="6" t="s">
        <v>869</v>
      </c>
      <c r="H391" s="5" t="s">
        <v>1426</v>
      </c>
      <c r="I391" s="6"/>
      <c r="J391" s="6" t="s">
        <v>1462</v>
      </c>
      <c r="K391" s="6" t="s">
        <v>35</v>
      </c>
      <c r="L391" s="6" t="s">
        <v>43</v>
      </c>
      <c r="M391" s="14">
        <v>43347</v>
      </c>
      <c r="N391" s="14">
        <v>43349</v>
      </c>
      <c r="O391" s="6"/>
    </row>
    <row r="392" spans="1:15" ht="47.25" x14ac:dyDescent="0.15">
      <c r="A392" s="6" t="s">
        <v>123</v>
      </c>
      <c r="B392" s="12" t="s">
        <v>1468</v>
      </c>
      <c r="C392" s="6" t="s">
        <v>37</v>
      </c>
      <c r="D392" s="6" t="s">
        <v>38</v>
      </c>
      <c r="E392" s="6" t="s">
        <v>1463</v>
      </c>
      <c r="F392" s="6" t="s">
        <v>1464</v>
      </c>
      <c r="G392" s="6" t="s">
        <v>869</v>
      </c>
      <c r="H392" s="5" t="s">
        <v>1426</v>
      </c>
      <c r="I392" s="6"/>
      <c r="J392" s="6" t="s">
        <v>1465</v>
      </c>
      <c r="K392" s="6" t="s">
        <v>35</v>
      </c>
      <c r="L392" s="6" t="s">
        <v>43</v>
      </c>
      <c r="M392" s="14">
        <v>43347</v>
      </c>
      <c r="N392" s="14">
        <v>43349</v>
      </c>
      <c r="O392" s="6"/>
    </row>
    <row r="393" spans="1:15" ht="47.25" x14ac:dyDescent="0.15">
      <c r="A393" s="6" t="s">
        <v>123</v>
      </c>
      <c r="B393" s="12" t="s">
        <v>1470</v>
      </c>
      <c r="C393" s="6" t="s">
        <v>37</v>
      </c>
      <c r="D393" s="6" t="s">
        <v>38</v>
      </c>
      <c r="E393" s="6" t="s">
        <v>1471</v>
      </c>
      <c r="F393" s="6" t="s">
        <v>1472</v>
      </c>
      <c r="G393" s="6" t="s">
        <v>869</v>
      </c>
      <c r="H393" s="5" t="s">
        <v>42</v>
      </c>
      <c r="I393" s="6"/>
      <c r="J393" s="15" t="s">
        <v>1473</v>
      </c>
      <c r="K393" s="6" t="s">
        <v>35</v>
      </c>
      <c r="L393" s="6" t="s">
        <v>43</v>
      </c>
      <c r="M393" s="14">
        <v>43348</v>
      </c>
      <c r="N393" s="14">
        <v>43348</v>
      </c>
      <c r="O393" s="6"/>
    </row>
    <row r="394" spans="1:15" ht="47.25" x14ac:dyDescent="0.15">
      <c r="A394" s="6" t="s">
        <v>123</v>
      </c>
      <c r="B394" s="12" t="s">
        <v>1476</v>
      </c>
      <c r="C394" s="6" t="s">
        <v>37</v>
      </c>
      <c r="D394" s="6" t="s">
        <v>38</v>
      </c>
      <c r="E394" s="6" t="s">
        <v>1474</v>
      </c>
      <c r="F394" s="6" t="s">
        <v>1475</v>
      </c>
      <c r="G394" s="6" t="s">
        <v>872</v>
      </c>
      <c r="H394" s="5" t="s">
        <v>843</v>
      </c>
      <c r="I394" s="6"/>
      <c r="J394" s="6" t="s">
        <v>1477</v>
      </c>
      <c r="K394" s="6" t="s">
        <v>35</v>
      </c>
      <c r="L394" s="6" t="s">
        <v>43</v>
      </c>
      <c r="M394" s="14">
        <v>43349</v>
      </c>
      <c r="N394" s="14">
        <v>43349</v>
      </c>
      <c r="O394" s="6"/>
    </row>
    <row r="395" spans="1:15" ht="63" x14ac:dyDescent="0.15">
      <c r="A395" s="6" t="s">
        <v>123</v>
      </c>
      <c r="B395" s="12" t="s">
        <v>1480</v>
      </c>
      <c r="C395" s="6" t="s">
        <v>37</v>
      </c>
      <c r="D395" s="6" t="s">
        <v>38</v>
      </c>
      <c r="E395" s="6" t="s">
        <v>1481</v>
      </c>
      <c r="F395" s="6" t="s">
        <v>1478</v>
      </c>
      <c r="G395" s="6" t="s">
        <v>872</v>
      </c>
      <c r="H395" s="5" t="s">
        <v>121</v>
      </c>
      <c r="I395" s="6"/>
      <c r="J395" s="6" t="s">
        <v>1479</v>
      </c>
      <c r="K395" s="6" t="s">
        <v>35</v>
      </c>
      <c r="L395" s="6" t="s">
        <v>43</v>
      </c>
      <c r="M395" s="14">
        <v>43349</v>
      </c>
      <c r="N395" s="14">
        <v>43349</v>
      </c>
      <c r="O395" s="6"/>
    </row>
    <row r="396" spans="1:15" ht="47.25" x14ac:dyDescent="0.15">
      <c r="A396" s="6" t="s">
        <v>123</v>
      </c>
      <c r="B396" s="12" t="s">
        <v>1482</v>
      </c>
      <c r="C396" s="6" t="s">
        <v>37</v>
      </c>
      <c r="D396" s="6" t="s">
        <v>38</v>
      </c>
      <c r="E396" s="6" t="s">
        <v>1484</v>
      </c>
      <c r="F396" s="6" t="s">
        <v>1542</v>
      </c>
      <c r="G396" s="6" t="s">
        <v>872</v>
      </c>
      <c r="H396" s="5" t="s">
        <v>121</v>
      </c>
      <c r="I396" s="6"/>
      <c r="J396" s="6" t="s">
        <v>1485</v>
      </c>
      <c r="K396" s="6" t="s">
        <v>35</v>
      </c>
      <c r="L396" s="6" t="s">
        <v>43</v>
      </c>
      <c r="M396" s="14">
        <v>43350</v>
      </c>
      <c r="N396" s="14">
        <v>43383</v>
      </c>
      <c r="O396" s="6"/>
    </row>
    <row r="397" spans="1:15" ht="63" x14ac:dyDescent="0.15">
      <c r="A397" s="6" t="s">
        <v>123</v>
      </c>
      <c r="B397" s="12" t="s">
        <v>1483</v>
      </c>
      <c r="C397" s="6" t="s">
        <v>37</v>
      </c>
      <c r="D397" s="6" t="s">
        <v>38</v>
      </c>
      <c r="E397" s="6" t="s">
        <v>1486</v>
      </c>
      <c r="F397" s="6" t="s">
        <v>1541</v>
      </c>
      <c r="G397" s="6" t="s">
        <v>872</v>
      </c>
      <c r="H397" s="5" t="s">
        <v>121</v>
      </c>
      <c r="I397" s="6"/>
      <c r="J397" s="6" t="s">
        <v>1487</v>
      </c>
      <c r="K397" s="6" t="s">
        <v>35</v>
      </c>
      <c r="L397" s="6" t="s">
        <v>43</v>
      </c>
      <c r="M397" s="14">
        <v>43350</v>
      </c>
      <c r="N397" s="14">
        <v>43383</v>
      </c>
      <c r="O397" s="6"/>
    </row>
    <row r="398" spans="1:15" ht="47.25" x14ac:dyDescent="0.15">
      <c r="A398" s="6" t="s">
        <v>123</v>
      </c>
      <c r="B398" s="12" t="s">
        <v>1494</v>
      </c>
      <c r="C398" s="6" t="s">
        <v>37</v>
      </c>
      <c r="D398" s="6" t="s">
        <v>38</v>
      </c>
      <c r="E398" s="6" t="s">
        <v>1488</v>
      </c>
      <c r="F398" s="6" t="s">
        <v>1489</v>
      </c>
      <c r="G398" s="6" t="s">
        <v>1355</v>
      </c>
      <c r="H398" s="5" t="s">
        <v>1434</v>
      </c>
      <c r="I398" s="6"/>
      <c r="J398" s="6" t="s">
        <v>1490</v>
      </c>
      <c r="K398" s="6" t="s">
        <v>35</v>
      </c>
      <c r="L398" s="6" t="s">
        <v>43</v>
      </c>
      <c r="M398" s="14">
        <v>43355</v>
      </c>
      <c r="N398" s="14">
        <v>43355</v>
      </c>
      <c r="O398" s="6"/>
    </row>
    <row r="399" spans="1:15" ht="47.25" x14ac:dyDescent="0.15">
      <c r="A399" s="6" t="s">
        <v>123</v>
      </c>
      <c r="B399" s="12" t="s">
        <v>1495</v>
      </c>
      <c r="C399" s="6" t="s">
        <v>37</v>
      </c>
      <c r="D399" s="6" t="s">
        <v>38</v>
      </c>
      <c r="E399" s="6" t="s">
        <v>1491</v>
      </c>
      <c r="F399" s="6" t="s">
        <v>1492</v>
      </c>
      <c r="G399" s="6" t="s">
        <v>1355</v>
      </c>
      <c r="H399" s="5" t="s">
        <v>1434</v>
      </c>
      <c r="I399" s="6"/>
      <c r="J399" s="6" t="s">
        <v>1493</v>
      </c>
      <c r="K399" s="6" t="s">
        <v>35</v>
      </c>
      <c r="L399" s="6" t="s">
        <v>43</v>
      </c>
      <c r="M399" s="14">
        <v>43355</v>
      </c>
      <c r="N399" s="14">
        <v>43355</v>
      </c>
      <c r="O399" s="6"/>
    </row>
    <row r="400" spans="1:15" ht="47.25" x14ac:dyDescent="0.15">
      <c r="A400" s="6" t="s">
        <v>123</v>
      </c>
      <c r="B400" s="12" t="s">
        <v>1498</v>
      </c>
      <c r="C400" s="6" t="s">
        <v>37</v>
      </c>
      <c r="D400" s="6" t="s">
        <v>38</v>
      </c>
      <c r="E400" s="6" t="s">
        <v>1496</v>
      </c>
      <c r="F400" s="6" t="s">
        <v>1497</v>
      </c>
      <c r="G400" s="6" t="s">
        <v>872</v>
      </c>
      <c r="H400" s="5" t="s">
        <v>121</v>
      </c>
      <c r="I400" s="6"/>
      <c r="J400" s="6" t="s">
        <v>1504</v>
      </c>
      <c r="K400" s="6" t="s">
        <v>35</v>
      </c>
      <c r="L400" s="6" t="s">
        <v>43</v>
      </c>
      <c r="M400" s="14">
        <v>43355</v>
      </c>
      <c r="N400" s="14">
        <v>43531</v>
      </c>
      <c r="O400" s="6"/>
    </row>
    <row r="401" spans="1:15" ht="47.25" x14ac:dyDescent="0.15">
      <c r="A401" s="6" t="s">
        <v>123</v>
      </c>
      <c r="B401" s="12" t="s">
        <v>1499</v>
      </c>
      <c r="C401" s="6" t="s">
        <v>37</v>
      </c>
      <c r="D401" s="6" t="s">
        <v>38</v>
      </c>
      <c r="E401" s="6" t="s">
        <v>1505</v>
      </c>
      <c r="F401" s="6" t="s">
        <v>1506</v>
      </c>
      <c r="G401" s="6" t="s">
        <v>872</v>
      </c>
      <c r="H401" s="5" t="s">
        <v>121</v>
      </c>
      <c r="I401" s="6"/>
      <c r="J401" s="6" t="s">
        <v>1507</v>
      </c>
      <c r="K401" s="6" t="s">
        <v>35</v>
      </c>
      <c r="L401" s="6" t="s">
        <v>43</v>
      </c>
      <c r="M401" s="14">
        <v>43355</v>
      </c>
      <c r="N401" s="14">
        <v>43355</v>
      </c>
      <c r="O401" s="6"/>
    </row>
    <row r="402" spans="1:15" ht="47.25" x14ac:dyDescent="0.15">
      <c r="A402" s="6" t="s">
        <v>123</v>
      </c>
      <c r="B402" s="12" t="s">
        <v>1500</v>
      </c>
      <c r="C402" s="6" t="s">
        <v>37</v>
      </c>
      <c r="D402" s="6" t="s">
        <v>38</v>
      </c>
      <c r="E402" s="6" t="s">
        <v>1508</v>
      </c>
      <c r="F402" s="6" t="s">
        <v>1509</v>
      </c>
      <c r="G402" s="6" t="s">
        <v>872</v>
      </c>
      <c r="H402" s="5" t="s">
        <v>121</v>
      </c>
      <c r="I402" s="6"/>
      <c r="J402" s="6" t="s">
        <v>1510</v>
      </c>
      <c r="K402" s="6" t="s">
        <v>35</v>
      </c>
      <c r="L402" s="6" t="s">
        <v>43</v>
      </c>
      <c r="M402" s="14">
        <v>43355</v>
      </c>
      <c r="N402" s="14">
        <v>43355</v>
      </c>
      <c r="O402" s="6"/>
    </row>
    <row r="403" spans="1:15" ht="63" x14ac:dyDescent="0.15">
      <c r="A403" s="6" t="s">
        <v>123</v>
      </c>
      <c r="B403" s="12" t="s">
        <v>1501</v>
      </c>
      <c r="C403" s="6" t="s">
        <v>37</v>
      </c>
      <c r="D403" s="6" t="s">
        <v>38</v>
      </c>
      <c r="E403" s="6" t="s">
        <v>1511</v>
      </c>
      <c r="F403" s="6" t="s">
        <v>1512</v>
      </c>
      <c r="G403" s="6" t="s">
        <v>872</v>
      </c>
      <c r="H403" s="5" t="s">
        <v>121</v>
      </c>
      <c r="I403" s="6"/>
      <c r="J403" s="6" t="s">
        <v>1513</v>
      </c>
      <c r="K403" s="6" t="s">
        <v>35</v>
      </c>
      <c r="L403" s="6" t="s">
        <v>43</v>
      </c>
      <c r="M403" s="14">
        <v>43355</v>
      </c>
      <c r="N403" s="14">
        <v>43355</v>
      </c>
      <c r="O403" s="6"/>
    </row>
    <row r="404" spans="1:15" ht="47.25" x14ac:dyDescent="0.15">
      <c r="A404" s="6" t="s">
        <v>123</v>
      </c>
      <c r="B404" s="12" t="s">
        <v>1502</v>
      </c>
      <c r="C404" s="6" t="s">
        <v>37</v>
      </c>
      <c r="D404" s="6" t="s">
        <v>38</v>
      </c>
      <c r="E404" s="6" t="s">
        <v>1514</v>
      </c>
      <c r="F404" s="6" t="s">
        <v>1515</v>
      </c>
      <c r="G404" s="6" t="s">
        <v>872</v>
      </c>
      <c r="H404" s="5" t="s">
        <v>121</v>
      </c>
      <c r="I404" s="6"/>
      <c r="J404" s="6" t="s">
        <v>1516</v>
      </c>
      <c r="K404" s="6" t="s">
        <v>35</v>
      </c>
      <c r="L404" s="6" t="s">
        <v>43</v>
      </c>
      <c r="M404" s="14">
        <v>43355</v>
      </c>
      <c r="N404" s="14">
        <v>43531</v>
      </c>
      <c r="O404" s="6"/>
    </row>
    <row r="405" spans="1:15" ht="78.75" x14ac:dyDescent="0.15">
      <c r="A405" s="6" t="s">
        <v>123</v>
      </c>
      <c r="B405" s="12" t="s">
        <v>1503</v>
      </c>
      <c r="C405" s="6" t="s">
        <v>37</v>
      </c>
      <c r="D405" s="6" t="s">
        <v>38</v>
      </c>
      <c r="E405" s="6" t="s">
        <v>1517</v>
      </c>
      <c r="F405" s="6" t="s">
        <v>1518</v>
      </c>
      <c r="G405" s="6" t="s">
        <v>872</v>
      </c>
      <c r="H405" s="5" t="s">
        <v>121</v>
      </c>
      <c r="I405" s="6"/>
      <c r="J405" s="6" t="s">
        <v>1519</v>
      </c>
      <c r="K405" s="6" t="s">
        <v>35</v>
      </c>
      <c r="L405" s="6" t="s">
        <v>43</v>
      </c>
      <c r="M405" s="14">
        <v>43355</v>
      </c>
      <c r="N405" s="14">
        <v>43355</v>
      </c>
      <c r="O405" s="6"/>
    </row>
    <row r="406" spans="1:15" ht="47.25" x14ac:dyDescent="0.15">
      <c r="A406" s="6" t="s">
        <v>123</v>
      </c>
      <c r="B406" s="12" t="s">
        <v>1520</v>
      </c>
      <c r="C406" s="6" t="s">
        <v>37</v>
      </c>
      <c r="D406" s="6" t="s">
        <v>38</v>
      </c>
      <c r="E406" s="6" t="s">
        <v>1523</v>
      </c>
      <c r="F406" s="6" t="s">
        <v>1524</v>
      </c>
      <c r="G406" s="6" t="s">
        <v>872</v>
      </c>
      <c r="H406" s="5" t="s">
        <v>121</v>
      </c>
      <c r="I406" s="6" t="s">
        <v>1521</v>
      </c>
      <c r="J406" s="6" t="s">
        <v>1522</v>
      </c>
      <c r="K406" s="6" t="s">
        <v>35</v>
      </c>
      <c r="L406" s="6" t="s">
        <v>43</v>
      </c>
      <c r="M406" s="14">
        <v>43357</v>
      </c>
      <c r="N406" s="14">
        <v>43368</v>
      </c>
      <c r="O406" s="6"/>
    </row>
    <row r="407" spans="1:15" ht="47.25" x14ac:dyDescent="0.15">
      <c r="A407" s="6" t="s">
        <v>123</v>
      </c>
      <c r="B407" s="12" t="s">
        <v>1534</v>
      </c>
      <c r="C407" s="6" t="s">
        <v>37</v>
      </c>
      <c r="D407" s="6" t="s">
        <v>38</v>
      </c>
      <c r="E407" s="6" t="s">
        <v>1525</v>
      </c>
      <c r="F407" s="6" t="s">
        <v>1526</v>
      </c>
      <c r="G407" s="6" t="s">
        <v>1355</v>
      </c>
      <c r="H407" s="5" t="s">
        <v>69</v>
      </c>
      <c r="I407" s="6"/>
      <c r="J407" s="6" t="s">
        <v>1527</v>
      </c>
      <c r="K407" s="6" t="s">
        <v>35</v>
      </c>
      <c r="L407" s="6" t="s">
        <v>43</v>
      </c>
      <c r="M407" s="14">
        <v>43362</v>
      </c>
      <c r="N407" s="14">
        <v>43362</v>
      </c>
      <c r="O407" s="6"/>
    </row>
    <row r="408" spans="1:15" ht="47.25" x14ac:dyDescent="0.15">
      <c r="A408" s="6" t="s">
        <v>123</v>
      </c>
      <c r="B408" s="12" t="s">
        <v>1535</v>
      </c>
      <c r="C408" s="6" t="s">
        <v>37</v>
      </c>
      <c r="D408" s="6" t="s">
        <v>38</v>
      </c>
      <c r="E408" s="6" t="s">
        <v>1528</v>
      </c>
      <c r="F408" s="6" t="s">
        <v>1529</v>
      </c>
      <c r="G408" s="6" t="s">
        <v>869</v>
      </c>
      <c r="H408" s="5" t="s">
        <v>62</v>
      </c>
      <c r="I408" s="6"/>
      <c r="J408" s="6" t="s">
        <v>1530</v>
      </c>
      <c r="K408" s="6" t="s">
        <v>35</v>
      </c>
      <c r="L408" s="6" t="s">
        <v>43</v>
      </c>
      <c r="M408" s="14">
        <v>43362</v>
      </c>
      <c r="N408" s="14">
        <v>43362</v>
      </c>
      <c r="O408" s="6"/>
    </row>
    <row r="409" spans="1:15" ht="94.5" x14ac:dyDescent="0.15">
      <c r="A409" s="6" t="s">
        <v>123</v>
      </c>
      <c r="B409" s="12" t="s">
        <v>1536</v>
      </c>
      <c r="C409" s="6" t="s">
        <v>37</v>
      </c>
      <c r="D409" s="6" t="s">
        <v>38</v>
      </c>
      <c r="E409" s="6" t="s">
        <v>1531</v>
      </c>
      <c r="F409" s="6" t="s">
        <v>1532</v>
      </c>
      <c r="G409" s="6" t="s">
        <v>872</v>
      </c>
      <c r="H409" s="5" t="s">
        <v>519</v>
      </c>
      <c r="I409" s="6"/>
      <c r="J409" s="6" t="s">
        <v>1533</v>
      </c>
      <c r="K409" s="6" t="s">
        <v>35</v>
      </c>
      <c r="L409" s="6" t="s">
        <v>43</v>
      </c>
      <c r="M409" s="14">
        <v>43362</v>
      </c>
      <c r="N409" s="14">
        <v>43364</v>
      </c>
      <c r="O409" s="6"/>
    </row>
    <row r="410" spans="1:15" ht="94.5" x14ac:dyDescent="0.15">
      <c r="A410" s="6" t="s">
        <v>123</v>
      </c>
      <c r="B410" s="12" t="s">
        <v>1546</v>
      </c>
      <c r="C410" s="6" t="s">
        <v>37</v>
      </c>
      <c r="D410" s="6" t="s">
        <v>38</v>
      </c>
      <c r="E410" s="6" t="s">
        <v>1537</v>
      </c>
      <c r="F410" s="6" t="s">
        <v>1538</v>
      </c>
      <c r="G410" s="6" t="s">
        <v>1539</v>
      </c>
      <c r="H410" s="5" t="s">
        <v>843</v>
      </c>
      <c r="I410" s="6"/>
      <c r="J410" s="6" t="s">
        <v>1540</v>
      </c>
      <c r="K410" s="6" t="s">
        <v>35</v>
      </c>
      <c r="L410" s="6" t="s">
        <v>43</v>
      </c>
      <c r="M410" s="7">
        <v>43374</v>
      </c>
      <c r="N410" s="7">
        <v>43383</v>
      </c>
      <c r="O410" s="6"/>
    </row>
    <row r="411" spans="1:15" ht="94.5" x14ac:dyDescent="0.15">
      <c r="A411" s="6" t="s">
        <v>123</v>
      </c>
      <c r="B411" s="12" t="s">
        <v>1547</v>
      </c>
      <c r="C411" s="6" t="s">
        <v>37</v>
      </c>
      <c r="D411" s="6" t="s">
        <v>38</v>
      </c>
      <c r="E411" s="6" t="s">
        <v>1543</v>
      </c>
      <c r="F411" s="6" t="s">
        <v>1544</v>
      </c>
      <c r="G411" s="6" t="s">
        <v>303</v>
      </c>
      <c r="H411" s="5" t="s">
        <v>843</v>
      </c>
      <c r="I411" s="6"/>
      <c r="J411" s="6" t="s">
        <v>1545</v>
      </c>
      <c r="K411" s="6" t="s">
        <v>35</v>
      </c>
      <c r="L411" s="6" t="s">
        <v>43</v>
      </c>
      <c r="M411" s="7">
        <v>43374</v>
      </c>
      <c r="N411" s="7">
        <v>43383</v>
      </c>
      <c r="O411" s="6"/>
    </row>
    <row r="412" spans="1:15" ht="47.25" x14ac:dyDescent="0.15">
      <c r="A412" s="6" t="s">
        <v>123</v>
      </c>
      <c r="B412" s="12" t="s">
        <v>1554</v>
      </c>
      <c r="C412" s="6" t="s">
        <v>37</v>
      </c>
      <c r="D412" s="6" t="s">
        <v>38</v>
      </c>
      <c r="E412" s="6" t="s">
        <v>1548</v>
      </c>
      <c r="F412" s="6" t="s">
        <v>1549</v>
      </c>
      <c r="G412" s="6" t="s">
        <v>303</v>
      </c>
      <c r="H412" s="5" t="s">
        <v>843</v>
      </c>
      <c r="I412" s="6"/>
      <c r="J412" s="6" t="s">
        <v>1550</v>
      </c>
      <c r="K412" s="6" t="s">
        <v>35</v>
      </c>
      <c r="L412" s="6" t="s">
        <v>43</v>
      </c>
      <c r="M412" s="7">
        <v>43374</v>
      </c>
      <c r="N412" s="7">
        <v>43383</v>
      </c>
      <c r="O412" s="6"/>
    </row>
    <row r="413" spans="1:15" ht="47.25" x14ac:dyDescent="0.15">
      <c r="A413" s="6" t="s">
        <v>123</v>
      </c>
      <c r="B413" s="12" t="s">
        <v>1555</v>
      </c>
      <c r="C413" s="6" t="s">
        <v>37</v>
      </c>
      <c r="D413" s="6" t="s">
        <v>38</v>
      </c>
      <c r="E413" s="6" t="s">
        <v>1551</v>
      </c>
      <c r="F413" s="6" t="s">
        <v>1552</v>
      </c>
      <c r="G413" s="6" t="s">
        <v>869</v>
      </c>
      <c r="H413" s="5" t="s">
        <v>843</v>
      </c>
      <c r="I413" s="6"/>
      <c r="J413" s="6" t="s">
        <v>1553</v>
      </c>
      <c r="K413" s="6" t="s">
        <v>35</v>
      </c>
      <c r="L413" s="6" t="s">
        <v>43</v>
      </c>
      <c r="M413" s="7">
        <v>43374</v>
      </c>
      <c r="N413" s="7">
        <v>43383</v>
      </c>
      <c r="O413" s="6"/>
    </row>
    <row r="414" spans="1:15" ht="47.25" x14ac:dyDescent="0.15">
      <c r="A414" s="6" t="s">
        <v>123</v>
      </c>
      <c r="B414" s="12" t="s">
        <v>1562</v>
      </c>
      <c r="C414" s="6" t="s">
        <v>37</v>
      </c>
      <c r="D414" s="6" t="s">
        <v>38</v>
      </c>
      <c r="E414" s="6" t="s">
        <v>1556</v>
      </c>
      <c r="F414" s="6" t="s">
        <v>1557</v>
      </c>
      <c r="G414" s="6" t="s">
        <v>872</v>
      </c>
      <c r="H414" s="5" t="s">
        <v>843</v>
      </c>
      <c r="I414" s="6"/>
      <c r="J414" s="6" t="s">
        <v>1558</v>
      </c>
      <c r="K414" s="6" t="s">
        <v>35</v>
      </c>
      <c r="L414" s="6" t="s">
        <v>43</v>
      </c>
      <c r="M414" s="7">
        <v>43383</v>
      </c>
      <c r="N414" s="7">
        <v>43383</v>
      </c>
      <c r="O414" s="6"/>
    </row>
    <row r="415" spans="1:15" ht="63" x14ac:dyDescent="0.15">
      <c r="A415" s="6" t="s">
        <v>123</v>
      </c>
      <c r="B415" s="12" t="s">
        <v>1563</v>
      </c>
      <c r="C415" s="6" t="s">
        <v>37</v>
      </c>
      <c r="D415" s="6" t="s">
        <v>38</v>
      </c>
      <c r="E415" s="6" t="s">
        <v>1559</v>
      </c>
      <c r="F415" s="6" t="s">
        <v>1560</v>
      </c>
      <c r="G415" s="6" t="s">
        <v>869</v>
      </c>
      <c r="H415" s="5" t="s">
        <v>843</v>
      </c>
      <c r="I415" s="6"/>
      <c r="J415" s="6" t="s">
        <v>1561</v>
      </c>
      <c r="K415" s="6" t="s">
        <v>35</v>
      </c>
      <c r="L415" s="6" t="s">
        <v>43</v>
      </c>
      <c r="M415" s="7">
        <v>43383</v>
      </c>
      <c r="N415" s="7">
        <v>43383</v>
      </c>
      <c r="O415" s="6"/>
    </row>
    <row r="416" spans="1:15" ht="47.25" x14ac:dyDescent="0.15">
      <c r="A416" s="6" t="s">
        <v>123</v>
      </c>
      <c r="B416" s="12" t="s">
        <v>1580</v>
      </c>
      <c r="C416" s="6" t="s">
        <v>37</v>
      </c>
      <c r="D416" s="6" t="s">
        <v>38</v>
      </c>
      <c r="E416" s="6" t="s">
        <v>1565</v>
      </c>
      <c r="F416" s="6" t="s">
        <v>1566</v>
      </c>
      <c r="G416" s="6" t="s">
        <v>1590</v>
      </c>
      <c r="H416" s="5" t="s">
        <v>121</v>
      </c>
      <c r="I416" s="6"/>
      <c r="J416" s="6" t="s">
        <v>1564</v>
      </c>
      <c r="K416" s="6" t="s">
        <v>35</v>
      </c>
      <c r="L416" s="6" t="s">
        <v>43</v>
      </c>
      <c r="M416" s="7">
        <v>43388</v>
      </c>
      <c r="N416" s="7">
        <v>43388</v>
      </c>
      <c r="O416" s="6"/>
    </row>
    <row r="417" spans="1:15" ht="47.25" x14ac:dyDescent="0.15">
      <c r="A417" s="6" t="s">
        <v>123</v>
      </c>
      <c r="B417" s="12" t="s">
        <v>1581</v>
      </c>
      <c r="C417" s="6" t="s">
        <v>37</v>
      </c>
      <c r="D417" s="6" t="s">
        <v>38</v>
      </c>
      <c r="E417" s="6" t="s">
        <v>1568</v>
      </c>
      <c r="F417" s="6" t="s">
        <v>1569</v>
      </c>
      <c r="G417" s="6" t="s">
        <v>1570</v>
      </c>
      <c r="H417" s="5" t="s">
        <v>121</v>
      </c>
      <c r="I417" s="6"/>
      <c r="J417" s="6" t="s">
        <v>1567</v>
      </c>
      <c r="K417" s="6" t="s">
        <v>35</v>
      </c>
      <c r="L417" s="6" t="s">
        <v>43</v>
      </c>
      <c r="M417" s="7">
        <v>43388</v>
      </c>
      <c r="N417" s="7">
        <v>43388</v>
      </c>
      <c r="O417" s="6"/>
    </row>
    <row r="418" spans="1:15" ht="47.25" x14ac:dyDescent="0.15">
      <c r="A418" s="6" t="s">
        <v>123</v>
      </c>
      <c r="B418" s="12" t="s">
        <v>1582</v>
      </c>
      <c r="C418" s="6" t="s">
        <v>37</v>
      </c>
      <c r="D418" s="6" t="s">
        <v>38</v>
      </c>
      <c r="E418" s="6" t="s">
        <v>1572</v>
      </c>
      <c r="F418" s="6" t="s">
        <v>1573</v>
      </c>
      <c r="G418" s="6" t="s">
        <v>1570</v>
      </c>
      <c r="H418" s="5" t="s">
        <v>121</v>
      </c>
      <c r="I418" s="6"/>
      <c r="J418" s="6" t="s">
        <v>1571</v>
      </c>
      <c r="K418" s="6" t="s">
        <v>35</v>
      </c>
      <c r="L418" s="6" t="s">
        <v>43</v>
      </c>
      <c r="M418" s="7">
        <v>43388</v>
      </c>
      <c r="N418" s="7">
        <v>43388</v>
      </c>
      <c r="O418" s="6"/>
    </row>
    <row r="419" spans="1:15" ht="47.25" x14ac:dyDescent="0.15">
      <c r="A419" s="6" t="s">
        <v>123</v>
      </c>
      <c r="B419" s="12" t="s">
        <v>1583</v>
      </c>
      <c r="C419" s="6" t="s">
        <v>37</v>
      </c>
      <c r="D419" s="6" t="s">
        <v>38</v>
      </c>
      <c r="E419" s="6" t="s">
        <v>1574</v>
      </c>
      <c r="F419" s="6" t="s">
        <v>1576</v>
      </c>
      <c r="G419" s="6" t="s">
        <v>1570</v>
      </c>
      <c r="H419" s="5" t="s">
        <v>121</v>
      </c>
      <c r="I419" s="6"/>
      <c r="J419" s="6" t="s">
        <v>1575</v>
      </c>
      <c r="K419" s="6" t="s">
        <v>35</v>
      </c>
      <c r="L419" s="6" t="s">
        <v>43</v>
      </c>
      <c r="M419" s="7">
        <v>43388</v>
      </c>
      <c r="N419" s="7">
        <v>43388</v>
      </c>
      <c r="O419" s="6"/>
    </row>
    <row r="420" spans="1:15" ht="47.25" x14ac:dyDescent="0.15">
      <c r="A420" s="6" t="s">
        <v>123</v>
      </c>
      <c r="B420" s="12" t="s">
        <v>1584</v>
      </c>
      <c r="C420" s="6" t="s">
        <v>37</v>
      </c>
      <c r="D420" s="6" t="s">
        <v>38</v>
      </c>
      <c r="E420" s="6" t="s">
        <v>1578</v>
      </c>
      <c r="F420" s="6" t="s">
        <v>1579</v>
      </c>
      <c r="G420" s="6" t="s">
        <v>1570</v>
      </c>
      <c r="H420" s="5" t="s">
        <v>121</v>
      </c>
      <c r="I420" s="6"/>
      <c r="J420" s="6" t="s">
        <v>1577</v>
      </c>
      <c r="K420" s="6" t="s">
        <v>35</v>
      </c>
      <c r="L420" s="6" t="s">
        <v>43</v>
      </c>
      <c r="M420" s="7">
        <v>43388</v>
      </c>
      <c r="N420" s="7">
        <v>43388</v>
      </c>
      <c r="O420" s="6"/>
    </row>
    <row r="421" spans="1:15" ht="63" x14ac:dyDescent="0.15">
      <c r="A421" s="6" t="s">
        <v>123</v>
      </c>
      <c r="B421" s="12" t="s">
        <v>1588</v>
      </c>
      <c r="C421" s="6" t="s">
        <v>37</v>
      </c>
      <c r="D421" s="6" t="s">
        <v>38</v>
      </c>
      <c r="E421" s="6" t="s">
        <v>1586</v>
      </c>
      <c r="F421" s="6" t="s">
        <v>1587</v>
      </c>
      <c r="G421" s="6" t="s">
        <v>1589</v>
      </c>
      <c r="H421" s="5" t="s">
        <v>519</v>
      </c>
      <c r="I421" s="6"/>
      <c r="J421" s="6" t="s">
        <v>1585</v>
      </c>
      <c r="K421" s="6" t="s">
        <v>35</v>
      </c>
      <c r="L421" s="6" t="s">
        <v>43</v>
      </c>
      <c r="M421" s="7">
        <v>43388</v>
      </c>
      <c r="N421" s="7">
        <v>43542</v>
      </c>
      <c r="O421" s="6"/>
    </row>
    <row r="422" spans="1:15" ht="157.5" x14ac:dyDescent="0.15">
      <c r="A422" s="6" t="s">
        <v>123</v>
      </c>
      <c r="B422" s="12" t="s">
        <v>1594</v>
      </c>
      <c r="C422" s="6" t="s">
        <v>37</v>
      </c>
      <c r="D422" s="6" t="s">
        <v>38</v>
      </c>
      <c r="E422" s="16" t="s">
        <v>1591</v>
      </c>
      <c r="F422" s="16" t="s">
        <v>1592</v>
      </c>
      <c r="G422" s="16" t="s">
        <v>41</v>
      </c>
      <c r="H422" s="17" t="s">
        <v>519</v>
      </c>
      <c r="I422" s="16"/>
      <c r="J422" s="8" t="s">
        <v>1593</v>
      </c>
      <c r="K422" s="6" t="s">
        <v>35</v>
      </c>
      <c r="L422" s="6" t="s">
        <v>43</v>
      </c>
      <c r="M422" s="7">
        <v>43399</v>
      </c>
      <c r="N422" s="7">
        <v>43399</v>
      </c>
      <c r="O422" s="6"/>
    </row>
    <row r="423" spans="1:15" ht="47.25" x14ac:dyDescent="0.15">
      <c r="A423" s="6" t="s">
        <v>123</v>
      </c>
      <c r="B423" s="12" t="s">
        <v>1595</v>
      </c>
      <c r="C423" s="6" t="s">
        <v>37</v>
      </c>
      <c r="D423" s="6" t="s">
        <v>38</v>
      </c>
      <c r="E423" s="6" t="s">
        <v>1597</v>
      </c>
      <c r="F423" s="6" t="s">
        <v>1598</v>
      </c>
      <c r="G423" s="6" t="s">
        <v>1596</v>
      </c>
      <c r="H423" s="5" t="s">
        <v>62</v>
      </c>
      <c r="I423" s="6"/>
      <c r="J423" s="6" t="s">
        <v>1599</v>
      </c>
      <c r="K423" s="6" t="s">
        <v>35</v>
      </c>
      <c r="L423" s="6" t="s">
        <v>43</v>
      </c>
      <c r="M423" s="7">
        <v>43404</v>
      </c>
      <c r="N423" s="7">
        <v>43439</v>
      </c>
      <c r="O423" s="6"/>
    </row>
    <row r="424" spans="1:15" ht="47.25" x14ac:dyDescent="0.15">
      <c r="A424" s="6" t="s">
        <v>123</v>
      </c>
      <c r="B424" s="12" t="s">
        <v>1669</v>
      </c>
      <c r="C424" s="6" t="s">
        <v>37</v>
      </c>
      <c r="D424" s="6" t="s">
        <v>38</v>
      </c>
      <c r="E424" s="6" t="s">
        <v>1600</v>
      </c>
      <c r="F424" s="6" t="s">
        <v>1601</v>
      </c>
      <c r="G424" s="16" t="s">
        <v>41</v>
      </c>
      <c r="H424" s="5" t="s">
        <v>121</v>
      </c>
      <c r="I424" s="6"/>
      <c r="J424" s="6" t="s">
        <v>1602</v>
      </c>
      <c r="K424" s="6" t="s">
        <v>35</v>
      </c>
      <c r="L424" s="6" t="s">
        <v>43</v>
      </c>
      <c r="M424" s="7">
        <v>43406</v>
      </c>
      <c r="N424" s="7">
        <v>43406</v>
      </c>
      <c r="O424" s="6"/>
    </row>
    <row r="425" spans="1:15" ht="47.25" x14ac:dyDescent="0.15">
      <c r="A425" s="6" t="s">
        <v>123</v>
      </c>
      <c r="B425" s="12" t="s">
        <v>1670</v>
      </c>
      <c r="C425" s="6" t="s">
        <v>37</v>
      </c>
      <c r="D425" s="6" t="s">
        <v>38</v>
      </c>
      <c r="E425" s="6" t="s">
        <v>1603</v>
      </c>
      <c r="F425" s="6" t="s">
        <v>1604</v>
      </c>
      <c r="G425" s="16" t="s">
        <v>41</v>
      </c>
      <c r="H425" s="5" t="s">
        <v>121</v>
      </c>
      <c r="I425" s="6"/>
      <c r="J425" s="6" t="s">
        <v>1605</v>
      </c>
      <c r="K425" s="6" t="s">
        <v>35</v>
      </c>
      <c r="L425" s="6" t="s">
        <v>43</v>
      </c>
      <c r="M425" s="7">
        <v>43406</v>
      </c>
      <c r="N425" s="7">
        <v>43406</v>
      </c>
      <c r="O425" s="6"/>
    </row>
    <row r="426" spans="1:15" ht="47.25" x14ac:dyDescent="0.15">
      <c r="A426" s="6" t="s">
        <v>123</v>
      </c>
      <c r="B426" s="12" t="s">
        <v>1671</v>
      </c>
      <c r="C426" s="6" t="s">
        <v>37</v>
      </c>
      <c r="D426" s="6" t="s">
        <v>38</v>
      </c>
      <c r="E426" s="6" t="s">
        <v>1606</v>
      </c>
      <c r="F426" s="6" t="s">
        <v>1607</v>
      </c>
      <c r="G426" s="16" t="s">
        <v>41</v>
      </c>
      <c r="H426" s="5" t="s">
        <v>121</v>
      </c>
      <c r="I426" s="6"/>
      <c r="J426" s="6" t="s">
        <v>1608</v>
      </c>
      <c r="K426" s="6" t="s">
        <v>35</v>
      </c>
      <c r="L426" s="6" t="s">
        <v>43</v>
      </c>
      <c r="M426" s="7">
        <v>43406</v>
      </c>
      <c r="N426" s="7">
        <v>43406</v>
      </c>
      <c r="O426" s="6"/>
    </row>
    <row r="427" spans="1:15" ht="47.25" x14ac:dyDescent="0.15">
      <c r="A427" s="6" t="s">
        <v>123</v>
      </c>
      <c r="B427" s="12" t="s">
        <v>1672</v>
      </c>
      <c r="C427" s="6" t="s">
        <v>37</v>
      </c>
      <c r="D427" s="6" t="s">
        <v>38</v>
      </c>
      <c r="E427" s="6" t="s">
        <v>1609</v>
      </c>
      <c r="F427" s="6" t="s">
        <v>1610</v>
      </c>
      <c r="G427" s="16" t="s">
        <v>41</v>
      </c>
      <c r="H427" s="5" t="s">
        <v>121</v>
      </c>
      <c r="I427" s="6"/>
      <c r="J427" s="6" t="s">
        <v>1611</v>
      </c>
      <c r="K427" s="6" t="s">
        <v>35</v>
      </c>
      <c r="L427" s="6" t="s">
        <v>43</v>
      </c>
      <c r="M427" s="7">
        <v>43406</v>
      </c>
      <c r="N427" s="7">
        <v>43406</v>
      </c>
      <c r="O427" s="6"/>
    </row>
    <row r="428" spans="1:15" ht="47.25" x14ac:dyDescent="0.15">
      <c r="A428" s="6" t="s">
        <v>123</v>
      </c>
      <c r="B428" s="12" t="s">
        <v>1673</v>
      </c>
      <c r="C428" s="6" t="s">
        <v>37</v>
      </c>
      <c r="D428" s="6" t="s">
        <v>38</v>
      </c>
      <c r="E428" s="6" t="s">
        <v>1612</v>
      </c>
      <c r="F428" s="6" t="s">
        <v>1613</v>
      </c>
      <c r="G428" s="16" t="s">
        <v>41</v>
      </c>
      <c r="H428" s="5" t="s">
        <v>121</v>
      </c>
      <c r="I428" s="6"/>
      <c r="J428" s="6" t="s">
        <v>1614</v>
      </c>
      <c r="K428" s="6" t="s">
        <v>35</v>
      </c>
      <c r="L428" s="6" t="s">
        <v>43</v>
      </c>
      <c r="M428" s="7">
        <v>43406</v>
      </c>
      <c r="N428" s="7">
        <v>43406</v>
      </c>
      <c r="O428" s="6"/>
    </row>
    <row r="429" spans="1:15" ht="47.25" x14ac:dyDescent="0.15">
      <c r="A429" s="6" t="s">
        <v>123</v>
      </c>
      <c r="B429" s="12" t="s">
        <v>1674</v>
      </c>
      <c r="C429" s="6" t="s">
        <v>37</v>
      </c>
      <c r="D429" s="6" t="s">
        <v>38</v>
      </c>
      <c r="E429" s="6" t="s">
        <v>1615</v>
      </c>
      <c r="F429" s="6" t="s">
        <v>1616</v>
      </c>
      <c r="G429" s="6" t="s">
        <v>1078</v>
      </c>
      <c r="H429" s="5" t="s">
        <v>121</v>
      </c>
      <c r="I429" s="6"/>
      <c r="J429" s="6" t="s">
        <v>1617</v>
      </c>
      <c r="K429" s="6" t="s">
        <v>35</v>
      </c>
      <c r="L429" s="6" t="s">
        <v>43</v>
      </c>
      <c r="M429" s="7">
        <v>43406</v>
      </c>
      <c r="N429" s="7">
        <v>43406</v>
      </c>
      <c r="O429" s="6"/>
    </row>
    <row r="430" spans="1:15" ht="47.25" x14ac:dyDescent="0.15">
      <c r="A430" s="6" t="s">
        <v>123</v>
      </c>
      <c r="B430" s="12" t="s">
        <v>1675</v>
      </c>
      <c r="C430" s="6" t="s">
        <v>37</v>
      </c>
      <c r="D430" s="6" t="s">
        <v>38</v>
      </c>
      <c r="E430" s="6" t="s">
        <v>1618</v>
      </c>
      <c r="F430" s="6" t="s">
        <v>1619</v>
      </c>
      <c r="G430" s="16" t="s">
        <v>41</v>
      </c>
      <c r="H430" s="5" t="s">
        <v>121</v>
      </c>
      <c r="I430" s="6"/>
      <c r="J430" s="6" t="s">
        <v>1620</v>
      </c>
      <c r="K430" s="6" t="s">
        <v>35</v>
      </c>
      <c r="L430" s="6" t="s">
        <v>43</v>
      </c>
      <c r="M430" s="7">
        <v>43406</v>
      </c>
      <c r="N430" s="7">
        <v>43406</v>
      </c>
      <c r="O430" s="6"/>
    </row>
    <row r="431" spans="1:15" ht="47.25" x14ac:dyDescent="0.15">
      <c r="A431" s="6" t="s">
        <v>123</v>
      </c>
      <c r="B431" s="12" t="s">
        <v>1676</v>
      </c>
      <c r="C431" s="6" t="s">
        <v>37</v>
      </c>
      <c r="D431" s="6" t="s">
        <v>38</v>
      </c>
      <c r="E431" s="6" t="s">
        <v>1621</v>
      </c>
      <c r="F431" s="6" t="s">
        <v>1622</v>
      </c>
      <c r="G431" s="16" t="s">
        <v>41</v>
      </c>
      <c r="H431" s="5" t="s">
        <v>121</v>
      </c>
      <c r="I431" s="6"/>
      <c r="J431" s="6" t="s">
        <v>1623</v>
      </c>
      <c r="K431" s="6" t="s">
        <v>35</v>
      </c>
      <c r="L431" s="6" t="s">
        <v>43</v>
      </c>
      <c r="M431" s="7">
        <v>43406</v>
      </c>
      <c r="N431" s="7">
        <v>43406</v>
      </c>
      <c r="O431" s="6"/>
    </row>
    <row r="432" spans="1:15" ht="47.25" x14ac:dyDescent="0.15">
      <c r="A432" s="6" t="s">
        <v>123</v>
      </c>
      <c r="B432" s="12" t="s">
        <v>1677</v>
      </c>
      <c r="C432" s="6" t="s">
        <v>37</v>
      </c>
      <c r="D432" s="6" t="s">
        <v>38</v>
      </c>
      <c r="E432" s="6" t="s">
        <v>1624</v>
      </c>
      <c r="F432" s="6" t="s">
        <v>1625</v>
      </c>
      <c r="G432" s="16" t="s">
        <v>41</v>
      </c>
      <c r="H432" s="5" t="s">
        <v>121</v>
      </c>
      <c r="I432" s="6"/>
      <c r="J432" s="6" t="s">
        <v>1626</v>
      </c>
      <c r="K432" s="6" t="s">
        <v>35</v>
      </c>
      <c r="L432" s="6" t="s">
        <v>43</v>
      </c>
      <c r="M432" s="7">
        <v>43406</v>
      </c>
      <c r="N432" s="7">
        <v>43406</v>
      </c>
      <c r="O432" s="6"/>
    </row>
    <row r="433" spans="1:15" ht="47.25" x14ac:dyDescent="0.15">
      <c r="A433" s="6" t="s">
        <v>123</v>
      </c>
      <c r="B433" s="12" t="s">
        <v>1678</v>
      </c>
      <c r="C433" s="6" t="s">
        <v>37</v>
      </c>
      <c r="D433" s="6" t="s">
        <v>38</v>
      </c>
      <c r="E433" s="6" t="s">
        <v>1627</v>
      </c>
      <c r="F433" s="6" t="s">
        <v>1628</v>
      </c>
      <c r="G433" s="16" t="s">
        <v>41</v>
      </c>
      <c r="H433" s="5" t="s">
        <v>121</v>
      </c>
      <c r="I433" s="6"/>
      <c r="J433" s="6" t="s">
        <v>1629</v>
      </c>
      <c r="K433" s="6" t="s">
        <v>35</v>
      </c>
      <c r="L433" s="6" t="s">
        <v>43</v>
      </c>
      <c r="M433" s="7">
        <v>43406</v>
      </c>
      <c r="N433" s="7">
        <v>43406</v>
      </c>
      <c r="O433" s="6"/>
    </row>
    <row r="434" spans="1:15" ht="47.25" x14ac:dyDescent="0.15">
      <c r="A434" s="6" t="s">
        <v>123</v>
      </c>
      <c r="B434" s="12" t="s">
        <v>1679</v>
      </c>
      <c r="C434" s="6" t="s">
        <v>37</v>
      </c>
      <c r="D434" s="6" t="s">
        <v>38</v>
      </c>
      <c r="E434" s="6" t="s">
        <v>1630</v>
      </c>
      <c r="F434" s="6" t="s">
        <v>1631</v>
      </c>
      <c r="G434" s="6" t="s">
        <v>1078</v>
      </c>
      <c r="H434" s="5" t="s">
        <v>121</v>
      </c>
      <c r="I434" s="6"/>
      <c r="J434" s="6" t="s">
        <v>1632</v>
      </c>
      <c r="K434" s="6" t="s">
        <v>35</v>
      </c>
      <c r="L434" s="6" t="s">
        <v>43</v>
      </c>
      <c r="M434" s="7">
        <v>43406</v>
      </c>
      <c r="N434" s="7">
        <v>43406</v>
      </c>
      <c r="O434" s="6"/>
    </row>
    <row r="435" spans="1:15" ht="63" x14ac:dyDescent="0.15">
      <c r="A435" s="6" t="s">
        <v>123</v>
      </c>
      <c r="B435" s="12" t="s">
        <v>1680</v>
      </c>
      <c r="C435" s="6" t="s">
        <v>37</v>
      </c>
      <c r="D435" s="6" t="s">
        <v>38</v>
      </c>
      <c r="E435" s="6" t="s">
        <v>1633</v>
      </c>
      <c r="F435" s="6" t="s">
        <v>1634</v>
      </c>
      <c r="G435" s="16" t="s">
        <v>41</v>
      </c>
      <c r="H435" s="5" t="s">
        <v>121</v>
      </c>
      <c r="I435" s="6"/>
      <c r="J435" s="6" t="s">
        <v>1635</v>
      </c>
      <c r="K435" s="6" t="s">
        <v>35</v>
      </c>
      <c r="L435" s="6" t="s">
        <v>43</v>
      </c>
      <c r="M435" s="7">
        <v>43406</v>
      </c>
      <c r="N435" s="7">
        <v>43406</v>
      </c>
      <c r="O435" s="6"/>
    </row>
    <row r="436" spans="1:15" ht="47.25" x14ac:dyDescent="0.15">
      <c r="A436" s="6" t="s">
        <v>123</v>
      </c>
      <c r="B436" s="12" t="s">
        <v>1681</v>
      </c>
      <c r="C436" s="6" t="s">
        <v>37</v>
      </c>
      <c r="D436" s="6" t="s">
        <v>38</v>
      </c>
      <c r="E436" s="6" t="s">
        <v>1636</v>
      </c>
      <c r="F436" s="6" t="s">
        <v>1637</v>
      </c>
      <c r="G436" s="16" t="s">
        <v>41</v>
      </c>
      <c r="H436" s="5" t="s">
        <v>121</v>
      </c>
      <c r="I436" s="6"/>
      <c r="J436" s="6" t="s">
        <v>1638</v>
      </c>
      <c r="K436" s="6" t="s">
        <v>35</v>
      </c>
      <c r="L436" s="6" t="s">
        <v>43</v>
      </c>
      <c r="M436" s="7">
        <v>43406</v>
      </c>
      <c r="N436" s="7">
        <v>43406</v>
      </c>
      <c r="O436" s="6"/>
    </row>
    <row r="437" spans="1:15" ht="47.25" x14ac:dyDescent="0.15">
      <c r="A437" s="6" t="s">
        <v>123</v>
      </c>
      <c r="B437" s="12" t="s">
        <v>1682</v>
      </c>
      <c r="C437" s="6" t="s">
        <v>37</v>
      </c>
      <c r="D437" s="6" t="s">
        <v>38</v>
      </c>
      <c r="E437" s="6" t="s">
        <v>1639</v>
      </c>
      <c r="F437" s="6" t="s">
        <v>1640</v>
      </c>
      <c r="G437" s="16" t="s">
        <v>41</v>
      </c>
      <c r="H437" s="5" t="s">
        <v>121</v>
      </c>
      <c r="I437" s="6"/>
      <c r="J437" s="6" t="s">
        <v>1641</v>
      </c>
      <c r="K437" s="6" t="s">
        <v>35</v>
      </c>
      <c r="L437" s="6" t="s">
        <v>43</v>
      </c>
      <c r="M437" s="7">
        <v>43406</v>
      </c>
      <c r="N437" s="7">
        <v>43406</v>
      </c>
      <c r="O437" s="6"/>
    </row>
    <row r="438" spans="1:15" ht="47.25" x14ac:dyDescent="0.15">
      <c r="A438" s="6" t="s">
        <v>123</v>
      </c>
      <c r="B438" s="12" t="s">
        <v>1683</v>
      </c>
      <c r="C438" s="6" t="s">
        <v>37</v>
      </c>
      <c r="D438" s="6" t="s">
        <v>38</v>
      </c>
      <c r="E438" s="6" t="s">
        <v>1642</v>
      </c>
      <c r="F438" s="6" t="s">
        <v>1643</v>
      </c>
      <c r="G438" s="16" t="s">
        <v>41</v>
      </c>
      <c r="H438" s="5" t="s">
        <v>121</v>
      </c>
      <c r="I438" s="6"/>
      <c r="J438" s="6" t="s">
        <v>1644</v>
      </c>
      <c r="K438" s="6" t="s">
        <v>35</v>
      </c>
      <c r="L438" s="6" t="s">
        <v>43</v>
      </c>
      <c r="M438" s="7">
        <v>43406</v>
      </c>
      <c r="N438" s="7">
        <v>43406</v>
      </c>
      <c r="O438" s="6"/>
    </row>
    <row r="439" spans="1:15" ht="47.25" x14ac:dyDescent="0.15">
      <c r="A439" s="6" t="s">
        <v>123</v>
      </c>
      <c r="B439" s="12" t="s">
        <v>1684</v>
      </c>
      <c r="C439" s="6" t="s">
        <v>37</v>
      </c>
      <c r="D439" s="6" t="s">
        <v>38</v>
      </c>
      <c r="E439" s="6" t="s">
        <v>1645</v>
      </c>
      <c r="F439" s="6" t="s">
        <v>1646</v>
      </c>
      <c r="G439" s="16" t="s">
        <v>41</v>
      </c>
      <c r="H439" s="5" t="s">
        <v>121</v>
      </c>
      <c r="I439" s="6"/>
      <c r="J439" s="6" t="s">
        <v>1647</v>
      </c>
      <c r="K439" s="6" t="s">
        <v>35</v>
      </c>
      <c r="L439" s="6" t="s">
        <v>43</v>
      </c>
      <c r="M439" s="7">
        <v>43406</v>
      </c>
      <c r="N439" s="7">
        <v>43406</v>
      </c>
      <c r="O439" s="6"/>
    </row>
    <row r="440" spans="1:15" ht="47.25" x14ac:dyDescent="0.15">
      <c r="A440" s="6" t="s">
        <v>123</v>
      </c>
      <c r="B440" s="12" t="s">
        <v>1685</v>
      </c>
      <c r="C440" s="6" t="s">
        <v>37</v>
      </c>
      <c r="D440" s="6" t="s">
        <v>38</v>
      </c>
      <c r="E440" s="6" t="s">
        <v>1648</v>
      </c>
      <c r="F440" s="6" t="s">
        <v>1649</v>
      </c>
      <c r="G440" s="16" t="s">
        <v>41</v>
      </c>
      <c r="H440" s="5" t="s">
        <v>121</v>
      </c>
      <c r="I440" s="6"/>
      <c r="J440" s="6" t="s">
        <v>1650</v>
      </c>
      <c r="K440" s="6" t="s">
        <v>35</v>
      </c>
      <c r="L440" s="6" t="s">
        <v>43</v>
      </c>
      <c r="M440" s="7">
        <v>43406</v>
      </c>
      <c r="N440" s="7">
        <v>43406</v>
      </c>
      <c r="O440" s="6"/>
    </row>
    <row r="441" spans="1:15" ht="63" x14ac:dyDescent="0.15">
      <c r="A441" s="6" t="s">
        <v>123</v>
      </c>
      <c r="B441" s="12" t="s">
        <v>1686</v>
      </c>
      <c r="C441" s="6" t="s">
        <v>37</v>
      </c>
      <c r="D441" s="6" t="s">
        <v>38</v>
      </c>
      <c r="E441" s="6" t="s">
        <v>1651</v>
      </c>
      <c r="F441" s="6" t="s">
        <v>1652</v>
      </c>
      <c r="G441" s="16" t="s">
        <v>41</v>
      </c>
      <c r="H441" s="5" t="s">
        <v>121</v>
      </c>
      <c r="I441" s="6"/>
      <c r="J441" s="6" t="s">
        <v>1653</v>
      </c>
      <c r="K441" s="6" t="s">
        <v>35</v>
      </c>
      <c r="L441" s="6" t="s">
        <v>43</v>
      </c>
      <c r="M441" s="7">
        <v>43406</v>
      </c>
      <c r="N441" s="7">
        <v>43406</v>
      </c>
      <c r="O441" s="6"/>
    </row>
    <row r="442" spans="1:15" ht="47.25" x14ac:dyDescent="0.15">
      <c r="A442" s="6" t="s">
        <v>123</v>
      </c>
      <c r="B442" s="12" t="s">
        <v>1687</v>
      </c>
      <c r="C442" s="6" t="s">
        <v>37</v>
      </c>
      <c r="D442" s="6" t="s">
        <v>38</v>
      </c>
      <c r="E442" s="6" t="s">
        <v>1654</v>
      </c>
      <c r="F442" s="6" t="s">
        <v>1655</v>
      </c>
      <c r="G442" s="16" t="s">
        <v>41</v>
      </c>
      <c r="H442" s="5" t="s">
        <v>121</v>
      </c>
      <c r="I442" s="6"/>
      <c r="J442" s="6" t="s">
        <v>1656</v>
      </c>
      <c r="K442" s="6" t="s">
        <v>35</v>
      </c>
      <c r="L442" s="6" t="s">
        <v>43</v>
      </c>
      <c r="M442" s="7">
        <v>43406</v>
      </c>
      <c r="N442" s="7">
        <v>43406</v>
      </c>
      <c r="O442" s="6"/>
    </row>
    <row r="443" spans="1:15" ht="47.25" x14ac:dyDescent="0.15">
      <c r="A443" s="6" t="s">
        <v>123</v>
      </c>
      <c r="B443" s="12" t="s">
        <v>1688</v>
      </c>
      <c r="C443" s="6" t="s">
        <v>37</v>
      </c>
      <c r="D443" s="6" t="s">
        <v>38</v>
      </c>
      <c r="E443" s="6" t="s">
        <v>1657</v>
      </c>
      <c r="F443" s="6" t="s">
        <v>1658</v>
      </c>
      <c r="G443" s="16" t="s">
        <v>41</v>
      </c>
      <c r="H443" s="5" t="s">
        <v>121</v>
      </c>
      <c r="I443" s="6"/>
      <c r="J443" s="6" t="s">
        <v>1659</v>
      </c>
      <c r="K443" s="6" t="s">
        <v>35</v>
      </c>
      <c r="L443" s="6" t="s">
        <v>43</v>
      </c>
      <c r="M443" s="7">
        <v>43406</v>
      </c>
      <c r="N443" s="7">
        <v>43406</v>
      </c>
      <c r="O443" s="6"/>
    </row>
    <row r="444" spans="1:15" ht="47.25" x14ac:dyDescent="0.15">
      <c r="A444" s="6" t="s">
        <v>123</v>
      </c>
      <c r="B444" s="12" t="s">
        <v>1689</v>
      </c>
      <c r="C444" s="6" t="s">
        <v>37</v>
      </c>
      <c r="D444" s="6" t="s">
        <v>38</v>
      </c>
      <c r="E444" s="6" t="s">
        <v>1660</v>
      </c>
      <c r="F444" s="6" t="s">
        <v>1661</v>
      </c>
      <c r="G444" s="16" t="s">
        <v>41</v>
      </c>
      <c r="H444" s="5" t="s">
        <v>121</v>
      </c>
      <c r="I444" s="6"/>
      <c r="J444" s="6" t="s">
        <v>1662</v>
      </c>
      <c r="K444" s="6" t="s">
        <v>35</v>
      </c>
      <c r="L444" s="6" t="s">
        <v>43</v>
      </c>
      <c r="M444" s="7">
        <v>43406</v>
      </c>
      <c r="N444" s="7">
        <v>43406</v>
      </c>
      <c r="O444" s="6"/>
    </row>
    <row r="445" spans="1:15" ht="47.25" x14ac:dyDescent="0.15">
      <c r="A445" s="6" t="s">
        <v>123</v>
      </c>
      <c r="B445" s="12" t="s">
        <v>1690</v>
      </c>
      <c r="C445" s="6" t="s">
        <v>37</v>
      </c>
      <c r="D445" s="6" t="s">
        <v>38</v>
      </c>
      <c r="E445" s="6" t="s">
        <v>1663</v>
      </c>
      <c r="F445" s="6" t="s">
        <v>1664</v>
      </c>
      <c r="G445" s="16" t="s">
        <v>41</v>
      </c>
      <c r="H445" s="5" t="s">
        <v>121</v>
      </c>
      <c r="I445" s="6"/>
      <c r="J445" s="6" t="s">
        <v>1665</v>
      </c>
      <c r="K445" s="6" t="s">
        <v>35</v>
      </c>
      <c r="L445" s="6" t="s">
        <v>43</v>
      </c>
      <c r="M445" s="7">
        <v>43406</v>
      </c>
      <c r="N445" s="7">
        <v>43406</v>
      </c>
      <c r="O445" s="6"/>
    </row>
    <row r="446" spans="1:15" ht="47.25" x14ac:dyDescent="0.15">
      <c r="A446" s="6" t="s">
        <v>123</v>
      </c>
      <c r="B446" s="12" t="s">
        <v>1691</v>
      </c>
      <c r="C446" s="6" t="s">
        <v>37</v>
      </c>
      <c r="D446" s="6" t="s">
        <v>38</v>
      </c>
      <c r="E446" s="6" t="s">
        <v>1666</v>
      </c>
      <c r="F446" s="6" t="s">
        <v>1667</v>
      </c>
      <c r="G446" s="6" t="s">
        <v>41</v>
      </c>
      <c r="H446" s="5" t="s">
        <v>121</v>
      </c>
      <c r="I446" s="6"/>
      <c r="J446" s="6" t="s">
        <v>1668</v>
      </c>
      <c r="K446" s="6" t="s">
        <v>35</v>
      </c>
      <c r="L446" s="6" t="s">
        <v>43</v>
      </c>
      <c r="M446" s="7">
        <v>43406</v>
      </c>
      <c r="N446" s="7">
        <v>43406</v>
      </c>
      <c r="O446" s="6"/>
    </row>
    <row r="447" spans="1:15" ht="141.75" x14ac:dyDescent="0.15">
      <c r="A447" s="6" t="s">
        <v>123</v>
      </c>
      <c r="B447" s="12" t="s">
        <v>1692</v>
      </c>
      <c r="C447" s="6" t="s">
        <v>37</v>
      </c>
      <c r="D447" s="6" t="s">
        <v>38</v>
      </c>
      <c r="E447" s="6" t="s">
        <v>1693</v>
      </c>
      <c r="F447" s="6" t="s">
        <v>1694</v>
      </c>
      <c r="G447" s="6" t="s">
        <v>41</v>
      </c>
      <c r="H447" s="5" t="s">
        <v>121</v>
      </c>
      <c r="I447" s="6"/>
      <c r="J447" s="6" t="s">
        <v>1695</v>
      </c>
      <c r="K447" s="6" t="s">
        <v>35</v>
      </c>
      <c r="L447" s="6" t="s">
        <v>43</v>
      </c>
      <c r="M447" s="7">
        <v>43446</v>
      </c>
      <c r="N447" s="7">
        <v>43448</v>
      </c>
      <c r="O447" s="6"/>
    </row>
    <row r="448" spans="1:15" ht="47.25" x14ac:dyDescent="0.15">
      <c r="A448" s="6" t="s">
        <v>123</v>
      </c>
      <c r="B448" s="12" t="s">
        <v>1696</v>
      </c>
      <c r="C448" s="6" t="s">
        <v>37</v>
      </c>
      <c r="D448" s="6" t="s">
        <v>38</v>
      </c>
      <c r="E448" s="6" t="s">
        <v>1699</v>
      </c>
      <c r="F448" s="6" t="s">
        <v>1700</v>
      </c>
      <c r="G448" s="16" t="s">
        <v>41</v>
      </c>
      <c r="H448" s="5" t="s">
        <v>42</v>
      </c>
      <c r="I448" s="6"/>
      <c r="J448" s="6" t="s">
        <v>1701</v>
      </c>
      <c r="K448" s="6" t="s">
        <v>35</v>
      </c>
      <c r="L448" s="6" t="s">
        <v>43</v>
      </c>
      <c r="M448" s="7">
        <v>43446</v>
      </c>
      <c r="N448" s="7">
        <v>43446</v>
      </c>
      <c r="O448" s="6"/>
    </row>
    <row r="449" spans="1:15" ht="47.25" x14ac:dyDescent="0.15">
      <c r="A449" s="6" t="s">
        <v>123</v>
      </c>
      <c r="B449" s="12" t="s">
        <v>1697</v>
      </c>
      <c r="C449" s="6" t="s">
        <v>37</v>
      </c>
      <c r="D449" s="6" t="s">
        <v>38</v>
      </c>
      <c r="E449" s="6" t="s">
        <v>1702</v>
      </c>
      <c r="F449" s="6" t="s">
        <v>1703</v>
      </c>
      <c r="G449" s="6" t="s">
        <v>41</v>
      </c>
      <c r="H449" s="5" t="s">
        <v>42</v>
      </c>
      <c r="I449" s="6"/>
      <c r="J449" s="6" t="s">
        <v>1704</v>
      </c>
      <c r="K449" s="6" t="s">
        <v>35</v>
      </c>
      <c r="L449" s="6" t="s">
        <v>43</v>
      </c>
      <c r="M449" s="7">
        <v>43446</v>
      </c>
      <c r="N449" s="7">
        <v>43446</v>
      </c>
      <c r="O449" s="6"/>
    </row>
    <row r="450" spans="1:15" ht="47.25" x14ac:dyDescent="0.15">
      <c r="A450" s="6" t="s">
        <v>123</v>
      </c>
      <c r="B450" s="12" t="s">
        <v>1698</v>
      </c>
      <c r="C450" s="6" t="s">
        <v>37</v>
      </c>
      <c r="D450" s="6" t="s">
        <v>38</v>
      </c>
      <c r="E450" s="6" t="s">
        <v>1705</v>
      </c>
      <c r="F450" s="6" t="s">
        <v>1706</v>
      </c>
      <c r="G450" s="6" t="s">
        <v>41</v>
      </c>
      <c r="H450" s="5" t="s">
        <v>42</v>
      </c>
      <c r="I450" s="6"/>
      <c r="J450" s="6" t="s">
        <v>1707</v>
      </c>
      <c r="K450" s="6" t="s">
        <v>35</v>
      </c>
      <c r="L450" s="6" t="s">
        <v>43</v>
      </c>
      <c r="M450" s="7">
        <v>43446</v>
      </c>
      <c r="N450" s="7">
        <v>43446</v>
      </c>
      <c r="O450" s="6"/>
    </row>
    <row r="451" spans="1:15" ht="110.25" x14ac:dyDescent="0.15">
      <c r="A451" s="6" t="s">
        <v>123</v>
      </c>
      <c r="B451" s="12" t="s">
        <v>1708</v>
      </c>
      <c r="C451" s="6" t="s">
        <v>37</v>
      </c>
      <c r="D451" s="6" t="s">
        <v>38</v>
      </c>
      <c r="E451" s="6" t="s">
        <v>1709</v>
      </c>
      <c r="F451" s="6" t="s">
        <v>1710</v>
      </c>
      <c r="G451" s="6" t="s">
        <v>41</v>
      </c>
      <c r="H451" s="5" t="s">
        <v>121</v>
      </c>
      <c r="I451" s="6"/>
      <c r="J451" s="6" t="s">
        <v>1711</v>
      </c>
      <c r="K451" s="18" t="s">
        <v>35</v>
      </c>
      <c r="L451" s="6" t="s">
        <v>43</v>
      </c>
      <c r="M451" s="7">
        <v>43446</v>
      </c>
      <c r="N451" s="7">
        <v>43446</v>
      </c>
      <c r="O451" s="6"/>
    </row>
    <row r="452" spans="1:15" ht="47.25" x14ac:dyDescent="0.15">
      <c r="A452" s="6" t="s">
        <v>123</v>
      </c>
      <c r="B452" s="12" t="s">
        <v>1714</v>
      </c>
      <c r="C452" s="6" t="s">
        <v>37</v>
      </c>
      <c r="D452" s="6" t="s">
        <v>38</v>
      </c>
      <c r="E452" s="6" t="s">
        <v>1716</v>
      </c>
      <c r="F452" s="6" t="s">
        <v>1717</v>
      </c>
      <c r="G452" s="6" t="s">
        <v>869</v>
      </c>
      <c r="H452" s="5" t="s">
        <v>42</v>
      </c>
      <c r="I452" s="6"/>
      <c r="J452" s="6" t="s">
        <v>1718</v>
      </c>
      <c r="K452" s="18" t="s">
        <v>35</v>
      </c>
      <c r="L452" s="6" t="s">
        <v>43</v>
      </c>
      <c r="M452" s="7">
        <v>43455</v>
      </c>
      <c r="N452" s="7">
        <v>43472</v>
      </c>
      <c r="O452" s="6"/>
    </row>
    <row r="453" spans="1:15" ht="47.25" x14ac:dyDescent="0.15">
      <c r="A453" s="6" t="s">
        <v>123</v>
      </c>
      <c r="B453" s="12" t="s">
        <v>1715</v>
      </c>
      <c r="C453" s="6" t="s">
        <v>37</v>
      </c>
      <c r="D453" s="6" t="s">
        <v>38</v>
      </c>
      <c r="E453" s="6" t="s">
        <v>1719</v>
      </c>
      <c r="F453" s="6" t="s">
        <v>1720</v>
      </c>
      <c r="G453" s="6" t="s">
        <v>41</v>
      </c>
      <c r="H453" s="5" t="s">
        <v>843</v>
      </c>
      <c r="I453" s="6"/>
      <c r="J453" s="6" t="s">
        <v>1721</v>
      </c>
      <c r="K453" s="18" t="s">
        <v>35</v>
      </c>
      <c r="L453" s="6" t="s">
        <v>43</v>
      </c>
      <c r="M453" s="7">
        <v>43455</v>
      </c>
      <c r="N453" s="7">
        <v>43455</v>
      </c>
      <c r="O453" s="6"/>
    </row>
    <row r="454" spans="1:15" ht="78.75" x14ac:dyDescent="0.15">
      <c r="A454" s="6" t="s">
        <v>123</v>
      </c>
      <c r="B454" s="12" t="s">
        <v>1725</v>
      </c>
      <c r="C454" s="6" t="s">
        <v>37</v>
      </c>
      <c r="D454" s="6" t="s">
        <v>38</v>
      </c>
      <c r="E454" s="6" t="s">
        <v>1722</v>
      </c>
      <c r="F454" s="6" t="s">
        <v>1723</v>
      </c>
      <c r="G454" s="6" t="s">
        <v>41</v>
      </c>
      <c r="H454" s="5" t="s">
        <v>121</v>
      </c>
      <c r="I454" s="6"/>
      <c r="J454" s="6" t="s">
        <v>1724</v>
      </c>
      <c r="K454" s="18" t="s">
        <v>35</v>
      </c>
      <c r="L454" s="6" t="s">
        <v>43</v>
      </c>
      <c r="M454" s="7">
        <v>43459</v>
      </c>
      <c r="N454" s="7">
        <v>43489</v>
      </c>
      <c r="O454" s="6"/>
    </row>
    <row r="455" spans="1:15" ht="47.25" x14ac:dyDescent="0.15">
      <c r="A455" s="6" t="s">
        <v>123</v>
      </c>
      <c r="B455" s="12" t="s">
        <v>1726</v>
      </c>
      <c r="C455" s="6" t="s">
        <v>37</v>
      </c>
      <c r="D455" s="6" t="s">
        <v>38</v>
      </c>
      <c r="E455" s="6" t="s">
        <v>1727</v>
      </c>
      <c r="F455" s="6" t="s">
        <v>1728</v>
      </c>
      <c r="G455" s="6" t="s">
        <v>41</v>
      </c>
      <c r="H455" s="5" t="s">
        <v>121</v>
      </c>
      <c r="I455" s="6"/>
      <c r="J455" s="6" t="s">
        <v>1729</v>
      </c>
      <c r="K455" s="18" t="s">
        <v>35</v>
      </c>
      <c r="L455" s="6" t="s">
        <v>43</v>
      </c>
      <c r="M455" s="7">
        <v>43459</v>
      </c>
      <c r="N455" s="7">
        <v>43489</v>
      </c>
      <c r="O455" s="6"/>
    </row>
    <row r="456" spans="1:15" ht="47.25" x14ac:dyDescent="0.15">
      <c r="A456" s="6" t="s">
        <v>123</v>
      </c>
      <c r="B456" s="12" t="s">
        <v>1739</v>
      </c>
      <c r="C456" s="6" t="s">
        <v>37</v>
      </c>
      <c r="D456" s="6" t="s">
        <v>38</v>
      </c>
      <c r="E456" s="6" t="s">
        <v>1730</v>
      </c>
      <c r="F456" s="6" t="s">
        <v>1731</v>
      </c>
      <c r="G456" s="6" t="s">
        <v>869</v>
      </c>
      <c r="H456" s="5" t="s">
        <v>45</v>
      </c>
      <c r="I456" s="6"/>
      <c r="J456" s="6" t="s">
        <v>1732</v>
      </c>
      <c r="K456" s="18" t="s">
        <v>35</v>
      </c>
      <c r="L456" s="6" t="s">
        <v>43</v>
      </c>
      <c r="M456" s="7">
        <v>43459</v>
      </c>
      <c r="N456" s="7">
        <v>43459</v>
      </c>
      <c r="O456" s="6"/>
    </row>
    <row r="457" spans="1:15" ht="63" x14ac:dyDescent="0.15">
      <c r="A457" s="6" t="s">
        <v>123</v>
      </c>
      <c r="B457" s="12" t="s">
        <v>1740</v>
      </c>
      <c r="C457" s="6" t="s">
        <v>37</v>
      </c>
      <c r="D457" s="6" t="s">
        <v>38</v>
      </c>
      <c r="E457" s="6" t="s">
        <v>1733</v>
      </c>
      <c r="F457" s="6" t="s">
        <v>1734</v>
      </c>
      <c r="G457" s="6" t="s">
        <v>869</v>
      </c>
      <c r="H457" s="5" t="s">
        <v>45</v>
      </c>
      <c r="I457" s="6"/>
      <c r="J457" s="6" t="s">
        <v>1735</v>
      </c>
      <c r="K457" s="18" t="s">
        <v>35</v>
      </c>
      <c r="L457" s="6" t="s">
        <v>43</v>
      </c>
      <c r="M457" s="7">
        <v>43459</v>
      </c>
      <c r="N457" s="7">
        <v>43459</v>
      </c>
      <c r="O457" s="6"/>
    </row>
    <row r="458" spans="1:15" ht="47.25" x14ac:dyDescent="0.15">
      <c r="A458" s="6" t="s">
        <v>123</v>
      </c>
      <c r="B458" s="12" t="s">
        <v>1741</v>
      </c>
      <c r="C458" s="6" t="s">
        <v>37</v>
      </c>
      <c r="D458" s="6" t="s">
        <v>38</v>
      </c>
      <c r="E458" s="6" t="s">
        <v>1736</v>
      </c>
      <c r="F458" s="6" t="s">
        <v>1737</v>
      </c>
      <c r="G458" s="6" t="s">
        <v>869</v>
      </c>
      <c r="H458" s="5" t="s">
        <v>45</v>
      </c>
      <c r="I458" s="6"/>
      <c r="J458" s="6" t="s">
        <v>1738</v>
      </c>
      <c r="K458" s="18" t="s">
        <v>35</v>
      </c>
      <c r="L458" s="6" t="s">
        <v>43</v>
      </c>
      <c r="M458" s="7">
        <v>43459</v>
      </c>
      <c r="N458" s="7">
        <v>43459</v>
      </c>
      <c r="O458" s="6"/>
    </row>
    <row r="459" spans="1:15" ht="47.25" x14ac:dyDescent="0.15">
      <c r="A459" s="6" t="s">
        <v>123</v>
      </c>
      <c r="B459" s="12" t="s">
        <v>1745</v>
      </c>
      <c r="C459" s="6" t="s">
        <v>37</v>
      </c>
      <c r="D459" s="6" t="s">
        <v>38</v>
      </c>
      <c r="E459" s="6" t="s">
        <v>1742</v>
      </c>
      <c r="F459" s="6" t="s">
        <v>1743</v>
      </c>
      <c r="G459" s="6" t="s">
        <v>869</v>
      </c>
      <c r="H459" s="5" t="s">
        <v>1031</v>
      </c>
      <c r="I459" s="6"/>
      <c r="J459" s="6" t="s">
        <v>1744</v>
      </c>
      <c r="K459" s="18" t="s">
        <v>35</v>
      </c>
      <c r="L459" s="6" t="s">
        <v>43</v>
      </c>
      <c r="M459" s="7">
        <v>43459</v>
      </c>
      <c r="N459" s="7">
        <v>43459</v>
      </c>
      <c r="O459" s="6"/>
    </row>
    <row r="460" spans="1:15" ht="47.25" x14ac:dyDescent="0.15">
      <c r="A460" s="6" t="s">
        <v>123</v>
      </c>
      <c r="B460" s="12" t="s">
        <v>1749</v>
      </c>
      <c r="C460" s="6" t="s">
        <v>37</v>
      </c>
      <c r="D460" s="6" t="s">
        <v>38</v>
      </c>
      <c r="E460" s="6" t="s">
        <v>1746</v>
      </c>
      <c r="F460" s="6" t="s">
        <v>1747</v>
      </c>
      <c r="G460" s="6" t="s">
        <v>68</v>
      </c>
      <c r="H460" s="5" t="s">
        <v>45</v>
      </c>
      <c r="I460" s="6"/>
      <c r="J460" s="6" t="s">
        <v>1748</v>
      </c>
      <c r="K460" s="18" t="s">
        <v>35</v>
      </c>
      <c r="L460" s="6" t="s">
        <v>43</v>
      </c>
      <c r="M460" s="7">
        <v>43459</v>
      </c>
      <c r="N460" s="7">
        <v>43459</v>
      </c>
      <c r="O460" s="6"/>
    </row>
    <row r="461" spans="1:15" ht="47.25" x14ac:dyDescent="0.15">
      <c r="A461" s="6" t="s">
        <v>123</v>
      </c>
      <c r="B461" s="12" t="s">
        <v>1750</v>
      </c>
      <c r="C461" s="6" t="s">
        <v>37</v>
      </c>
      <c r="D461" s="6" t="s">
        <v>38</v>
      </c>
      <c r="E461" s="6" t="s">
        <v>1752</v>
      </c>
      <c r="F461" s="6" t="s">
        <v>1753</v>
      </c>
      <c r="G461" s="6" t="s">
        <v>68</v>
      </c>
      <c r="H461" s="5" t="s">
        <v>843</v>
      </c>
      <c r="I461" s="6"/>
      <c r="J461" s="6" t="s">
        <v>1754</v>
      </c>
      <c r="K461" s="18" t="s">
        <v>35</v>
      </c>
      <c r="L461" s="6" t="s">
        <v>43</v>
      </c>
      <c r="M461" s="7">
        <v>43469</v>
      </c>
      <c r="N461" s="7">
        <v>43469</v>
      </c>
      <c r="O461" s="6"/>
    </row>
    <row r="462" spans="1:15" ht="63" x14ac:dyDescent="0.15">
      <c r="A462" s="6" t="s">
        <v>123</v>
      </c>
      <c r="B462" s="12" t="s">
        <v>1751</v>
      </c>
      <c r="C462" s="6" t="s">
        <v>37</v>
      </c>
      <c r="D462" s="6" t="s">
        <v>38</v>
      </c>
      <c r="E462" s="6" t="s">
        <v>1755</v>
      </c>
      <c r="F462" s="6" t="s">
        <v>1756</v>
      </c>
      <c r="G462" s="6" t="s">
        <v>41</v>
      </c>
      <c r="H462" s="5" t="s">
        <v>843</v>
      </c>
      <c r="I462" s="6"/>
      <c r="J462" s="6" t="s">
        <v>1757</v>
      </c>
      <c r="K462" s="18" t="s">
        <v>35</v>
      </c>
      <c r="L462" s="6" t="s">
        <v>43</v>
      </c>
      <c r="M462" s="7">
        <v>43469</v>
      </c>
      <c r="N462" s="7">
        <v>43469</v>
      </c>
      <c r="O462" s="6"/>
    </row>
    <row r="463" spans="1:15" ht="47.25" x14ac:dyDescent="0.15">
      <c r="A463" s="6" t="s">
        <v>123</v>
      </c>
      <c r="B463" s="12" t="s">
        <v>1758</v>
      </c>
      <c r="C463" s="6" t="s">
        <v>37</v>
      </c>
      <c r="D463" s="6" t="s">
        <v>38</v>
      </c>
      <c r="E463" s="6" t="s">
        <v>1759</v>
      </c>
      <c r="F463" s="6" t="s">
        <v>1760</v>
      </c>
      <c r="G463" s="6" t="s">
        <v>869</v>
      </c>
      <c r="H463" s="5" t="s">
        <v>519</v>
      </c>
      <c r="I463" s="6"/>
      <c r="J463" s="6" t="s">
        <v>1761</v>
      </c>
      <c r="K463" s="6" t="s">
        <v>35</v>
      </c>
      <c r="L463" s="6" t="s">
        <v>43</v>
      </c>
      <c r="M463" s="7">
        <v>43475</v>
      </c>
      <c r="N463" s="7">
        <v>43542</v>
      </c>
      <c r="O463" s="6"/>
    </row>
    <row r="464" spans="1:15" ht="47.25" x14ac:dyDescent="0.15">
      <c r="A464" s="6" t="s">
        <v>123</v>
      </c>
      <c r="B464" s="12" t="s">
        <v>1763</v>
      </c>
      <c r="C464" s="6" t="s">
        <v>37</v>
      </c>
      <c r="D464" s="6" t="s">
        <v>38</v>
      </c>
      <c r="E464" s="6" t="s">
        <v>1764</v>
      </c>
      <c r="F464" s="6" t="s">
        <v>1765</v>
      </c>
      <c r="G464" s="6" t="s">
        <v>41</v>
      </c>
      <c r="H464" s="5" t="s">
        <v>843</v>
      </c>
      <c r="I464" s="6"/>
      <c r="J464" s="6" t="s">
        <v>1762</v>
      </c>
      <c r="K464" s="6" t="s">
        <v>35</v>
      </c>
      <c r="L464" s="6" t="s">
        <v>43</v>
      </c>
      <c r="M464" s="7">
        <v>43518</v>
      </c>
      <c r="N464" s="7">
        <v>43518</v>
      </c>
      <c r="O464" s="6"/>
    </row>
    <row r="465" spans="1:15" ht="47.25" x14ac:dyDescent="0.15">
      <c r="A465" s="6" t="s">
        <v>123</v>
      </c>
      <c r="B465" s="12" t="s">
        <v>1766</v>
      </c>
      <c r="C465" s="6" t="s">
        <v>37</v>
      </c>
      <c r="D465" s="6" t="s">
        <v>38</v>
      </c>
      <c r="E465" s="6" t="s">
        <v>1767</v>
      </c>
      <c r="F465" s="6" t="s">
        <v>1768</v>
      </c>
      <c r="G465" s="6" t="s">
        <v>41</v>
      </c>
      <c r="H465" s="5" t="s">
        <v>62</v>
      </c>
      <c r="I465" s="6"/>
      <c r="J465" s="6" t="s">
        <v>1769</v>
      </c>
      <c r="K465" s="6" t="s">
        <v>35</v>
      </c>
      <c r="L465" s="6" t="s">
        <v>43</v>
      </c>
      <c r="M465" s="7">
        <v>43521</v>
      </c>
      <c r="N465" s="7">
        <v>43530</v>
      </c>
      <c r="O465" s="6"/>
    </row>
    <row r="466" spans="1:15" ht="47.25" x14ac:dyDescent="0.15">
      <c r="A466" s="6" t="s">
        <v>123</v>
      </c>
      <c r="B466" s="12" t="s">
        <v>1771</v>
      </c>
      <c r="C466" s="6" t="s">
        <v>37</v>
      </c>
      <c r="D466" s="6" t="s">
        <v>38</v>
      </c>
      <c r="E466" s="6" t="s">
        <v>1773</v>
      </c>
      <c r="F466" s="6" t="s">
        <v>1770</v>
      </c>
      <c r="G466" s="6" t="s">
        <v>68</v>
      </c>
      <c r="H466" s="5" t="s">
        <v>121</v>
      </c>
      <c r="I466" s="6"/>
      <c r="J466" s="6" t="s">
        <v>1772</v>
      </c>
      <c r="K466" s="6" t="s">
        <v>35</v>
      </c>
      <c r="L466" s="6" t="s">
        <v>43</v>
      </c>
      <c r="M466" s="7">
        <v>43528</v>
      </c>
      <c r="N466" s="7">
        <v>43528</v>
      </c>
      <c r="O466" s="6"/>
    </row>
    <row r="467" spans="1:15" ht="47.25" x14ac:dyDescent="0.15">
      <c r="A467" s="6" t="s">
        <v>123</v>
      </c>
      <c r="B467" s="12" t="s">
        <v>1777</v>
      </c>
      <c r="C467" s="6" t="s">
        <v>37</v>
      </c>
      <c r="D467" s="6" t="s">
        <v>38</v>
      </c>
      <c r="E467" s="16" t="s">
        <v>1775</v>
      </c>
      <c r="F467" s="16" t="s">
        <v>1776</v>
      </c>
      <c r="G467" s="16" t="s">
        <v>869</v>
      </c>
      <c r="H467" s="17" t="s">
        <v>843</v>
      </c>
      <c r="I467" s="16"/>
      <c r="J467" s="8" t="s">
        <v>1774</v>
      </c>
      <c r="K467" s="6" t="s">
        <v>35</v>
      </c>
      <c r="L467" s="6" t="s">
        <v>43</v>
      </c>
      <c r="M467" s="7">
        <v>43535</v>
      </c>
      <c r="N467" s="7">
        <v>43535</v>
      </c>
      <c r="O467" s="6"/>
    </row>
    <row r="468" spans="1:15" ht="63" x14ac:dyDescent="0.15">
      <c r="A468" s="6" t="s">
        <v>123</v>
      </c>
      <c r="B468" s="12" t="s">
        <v>1797</v>
      </c>
      <c r="C468" s="6" t="s">
        <v>37</v>
      </c>
      <c r="D468" s="6" t="s">
        <v>38</v>
      </c>
      <c r="E468" s="6" t="s">
        <v>1778</v>
      </c>
      <c r="F468" s="6" t="s">
        <v>1779</v>
      </c>
      <c r="G468" s="6" t="s">
        <v>869</v>
      </c>
      <c r="H468" s="5" t="s">
        <v>45</v>
      </c>
      <c r="I468" s="6"/>
      <c r="J468" s="6" t="s">
        <v>1780</v>
      </c>
      <c r="K468" s="6" t="s">
        <v>35</v>
      </c>
      <c r="L468" s="6" t="s">
        <v>43</v>
      </c>
      <c r="M468" s="7">
        <v>43542</v>
      </c>
      <c r="N468" s="7">
        <v>43543</v>
      </c>
      <c r="O468" s="6"/>
    </row>
    <row r="469" spans="1:15" ht="47.25" x14ac:dyDescent="0.15">
      <c r="A469" s="6" t="s">
        <v>123</v>
      </c>
      <c r="B469" s="12" t="s">
        <v>1798</v>
      </c>
      <c r="C469" s="6" t="s">
        <v>37</v>
      </c>
      <c r="D469" s="6" t="s">
        <v>38</v>
      </c>
      <c r="E469" s="6" t="s">
        <v>1781</v>
      </c>
      <c r="F469" s="6" t="s">
        <v>1782</v>
      </c>
      <c r="G469" s="6" t="s">
        <v>68</v>
      </c>
      <c r="H469" s="5" t="s">
        <v>45</v>
      </c>
      <c r="I469" s="6"/>
      <c r="J469" s="6" t="s">
        <v>1783</v>
      </c>
      <c r="K469" s="6" t="s">
        <v>1787</v>
      </c>
      <c r="L469" s="6" t="s">
        <v>43</v>
      </c>
      <c r="M469" s="7">
        <v>43542</v>
      </c>
      <c r="N469" s="7">
        <v>43542</v>
      </c>
      <c r="O469" s="6"/>
    </row>
    <row r="470" spans="1:15" ht="47.25" x14ac:dyDescent="0.15">
      <c r="A470" s="6" t="s">
        <v>123</v>
      </c>
      <c r="B470" s="12" t="s">
        <v>1799</v>
      </c>
      <c r="C470" s="6" t="s">
        <v>37</v>
      </c>
      <c r="D470" s="6" t="s">
        <v>38</v>
      </c>
      <c r="E470" s="6" t="s">
        <v>1784</v>
      </c>
      <c r="F470" s="6" t="s">
        <v>1785</v>
      </c>
      <c r="G470" s="6" t="s">
        <v>68</v>
      </c>
      <c r="H470" s="5" t="s">
        <v>42</v>
      </c>
      <c r="I470" s="6"/>
      <c r="J470" s="6" t="s">
        <v>1786</v>
      </c>
      <c r="K470" s="6" t="s">
        <v>1787</v>
      </c>
      <c r="L470" s="6" t="s">
        <v>43</v>
      </c>
      <c r="M470" s="7">
        <v>43542</v>
      </c>
      <c r="N470" s="7">
        <v>43542</v>
      </c>
      <c r="O470" s="6"/>
    </row>
    <row r="471" spans="1:15" ht="63" x14ac:dyDescent="0.15">
      <c r="A471" s="6" t="s">
        <v>123</v>
      </c>
      <c r="B471" s="12" t="s">
        <v>1800</v>
      </c>
      <c r="C471" s="6" t="s">
        <v>37</v>
      </c>
      <c r="D471" s="6" t="s">
        <v>38</v>
      </c>
      <c r="E471" s="6" t="s">
        <v>1788</v>
      </c>
      <c r="F471" s="6" t="s">
        <v>1789</v>
      </c>
      <c r="G471" s="6" t="s">
        <v>869</v>
      </c>
      <c r="H471" s="5" t="s">
        <v>42</v>
      </c>
      <c r="I471" s="6"/>
      <c r="J471" s="6" t="s">
        <v>1790</v>
      </c>
      <c r="K471" s="6" t="s">
        <v>1787</v>
      </c>
      <c r="L471" s="6" t="s">
        <v>43</v>
      </c>
      <c r="M471" s="7">
        <v>43542</v>
      </c>
      <c r="N471" s="7">
        <v>43542</v>
      </c>
      <c r="O471" s="6"/>
    </row>
    <row r="472" spans="1:15" ht="47.25" x14ac:dyDescent="0.15">
      <c r="A472" s="6" t="s">
        <v>123</v>
      </c>
      <c r="B472" s="12" t="s">
        <v>1801</v>
      </c>
      <c r="C472" s="6" t="s">
        <v>37</v>
      </c>
      <c r="D472" s="6" t="s">
        <v>38</v>
      </c>
      <c r="E472" s="6" t="s">
        <v>1791</v>
      </c>
      <c r="F472" s="6" t="s">
        <v>1792</v>
      </c>
      <c r="G472" s="6" t="s">
        <v>68</v>
      </c>
      <c r="H472" s="5" t="s">
        <v>843</v>
      </c>
      <c r="I472" s="6"/>
      <c r="J472" s="6" t="s">
        <v>1793</v>
      </c>
      <c r="K472" s="6" t="s">
        <v>1787</v>
      </c>
      <c r="L472" s="6" t="s">
        <v>43</v>
      </c>
      <c r="M472" s="7">
        <v>43542</v>
      </c>
      <c r="N472" s="7">
        <v>43542</v>
      </c>
      <c r="O472" s="6"/>
    </row>
    <row r="473" spans="1:15" ht="47.25" x14ac:dyDescent="0.15">
      <c r="A473" s="6" t="s">
        <v>123</v>
      </c>
      <c r="B473" s="12" t="s">
        <v>1802</v>
      </c>
      <c r="C473" s="6" t="s">
        <v>37</v>
      </c>
      <c r="D473" s="6" t="s">
        <v>38</v>
      </c>
      <c r="E473" s="6" t="s">
        <v>1794</v>
      </c>
      <c r="F473" s="6" t="s">
        <v>1795</v>
      </c>
      <c r="G473" s="6" t="s">
        <v>68</v>
      </c>
      <c r="H473" s="5" t="s">
        <v>62</v>
      </c>
      <c r="I473" s="6"/>
      <c r="J473" s="6" t="s">
        <v>1796</v>
      </c>
      <c r="K473" s="6" t="s">
        <v>1787</v>
      </c>
      <c r="L473" s="6" t="s">
        <v>43</v>
      </c>
      <c r="M473" s="7">
        <v>43542</v>
      </c>
      <c r="N473" s="7">
        <v>43542</v>
      </c>
      <c r="O473" s="6"/>
    </row>
  </sheetData>
  <autoFilter ref="A1:O473"/>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5" style="8" customWidth="1"/>
    <col min="13" max="14" width="22.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2019-03-20T01:56:12Z</dcterms:modified>
</cp:coreProperties>
</file>